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79AE47E8-AFC3-46D0-AF01-20E4ADFF87D4}" xr6:coauthVersionLast="36" xr6:coauthVersionMax="47" xr10:uidLastSave="{00000000-0000-0000-0000-000000000000}"/>
  <bookViews>
    <workbookView xWindow="0" yWindow="0" windowWidth="19200" windowHeight="6360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<sst xmlns="http://schemas.openxmlformats.org/spreadsheetml/2006/main" count="32" uniqueCount="13">
  <si>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</si>
  <si>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</si>
  <si>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</si>
  <si>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</si>
  <si>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</si>
  <si>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</si>
  <si>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</si>
  <si>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</si>
  <si>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</si>
  <si>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</si>
  <si>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</si>
  <si>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</si>
  <si>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２０２３年３月分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</si>
</sst>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15"/>
  <cols>
    <col min="1" max="1" width="25" style="3" customWidth="1"/>
    <col min="2" max="9" width="17.375" style="5" customWidth="1"/>
    <col min="10" max="10" width="2.125" style="3" customWidth="1"/>
    <col min="11" max="16384" width="9" style="3"/>
  </cols>
  <sheetData>
    <row r="2" spans="1:9" s="2" customFormat="1" ht="33.75" customHeight="1" thickBot="1" x14ac:dyDescent="0.2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15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15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15">
      <c r="A5" s="12" t="s">
        <v>0</v>
      </c>
      <c r="B5" s="14">
        <v>19.8</v>
      </c>
      <c r="C5" s="14">
        <v>169.5</v>
      </c>
      <c r="D5" s="14">
        <v>153</v>
      </c>
      <c r="E5" s="14">
        <v>16.5</v>
      </c>
      <c r="F5" s="14">
        <v>13.2</v>
      </c>
      <c r="G5" s="14">
        <v>74.900000000000006</v>
      </c>
      <c r="H5" s="14">
        <v>73.099999999999994</v>
      </c>
      <c r="I5" s="15">
        <v>1.8</v>
      </c>
    </row>
    <row r="6" spans="1:9" ht="33.75" customHeight="1" thickBot="1" x14ac:dyDescent="0.2">
      <c r="A6" s="13" t="s">
        <v>1</v>
      </c>
      <c r="B6" s="16">
        <v>20</v>
      </c>
      <c r="C6" s="16">
        <v>175</v>
      </c>
      <c r="D6" s="16">
        <v>156.1</v>
      </c>
      <c r="E6" s="16">
        <v>18.899999999999999</v>
      </c>
      <c r="F6" s="16">
        <v>16.5</v>
      </c>
      <c r="G6" s="16">
        <v>110.5</v>
      </c>
      <c r="H6" s="16">
        <v>104.9</v>
      </c>
      <c r="I6" s="17">
        <v>5.6</v>
      </c>
    </row>
    <row r="7" spans="1:9" ht="33.75" customHeight="1" x14ac:dyDescent="0.15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2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15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15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15">
      <c r="A11" s="12" t="s">
        <v>0</v>
      </c>
      <c r="B11" s="14">
        <v>19.600000000000001</v>
      </c>
      <c r="C11" s="14">
        <v>169.9</v>
      </c>
      <c r="D11" s="14">
        <v>151.80000000000001</v>
      </c>
      <c r="E11" s="14">
        <v>18.100000000000001</v>
      </c>
      <c r="F11" s="14">
        <v>13.8</v>
      </c>
      <c r="G11" s="14">
        <v>80.3</v>
      </c>
      <c r="H11" s="14">
        <v>77.900000000000006</v>
      </c>
      <c r="I11" s="15">
        <v>2.4</v>
      </c>
    </row>
    <row r="12" spans="1:9" ht="33.75" customHeight="1" thickBot="1" x14ac:dyDescent="0.2">
      <c r="A12" s="13" t="s">
        <v>1</v>
      </c>
      <c r="B12" s="16">
        <v>20</v>
      </c>
      <c r="C12" s="16">
        <v>175.8</v>
      </c>
      <c r="D12" s="16">
        <v>156</v>
      </c>
      <c r="E12" s="16">
        <v>19.8</v>
      </c>
      <c r="F12" s="16">
        <v>16.899999999999999</v>
      </c>
      <c r="G12" s="16">
        <v>119.9</v>
      </c>
      <c r="H12" s="16">
        <v>111.9</v>
      </c>
      <c r="I12" s="17">
        <v>8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2023-05-23T00:11:34Z</dcterms:modified>
</cp:coreProperties>
</file>