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7" windowWidth="7650" windowHeight="8175" activeTab="0"/>
  </bookViews>
  <sheets>
    <sheet name="様式１別紙３" sheetId="1" r:id="rId1"/>
  </sheets>
  <definedNames>
    <definedName name="_xlnm.Print_Area" localSheetId="0">'様式１別紙３'!$A$1:$I$60</definedName>
  </definedNames>
  <calcPr fullCalcOnLoad="1"/>
</workbook>
</file>

<file path=xl/sharedStrings.xml><?xml version="1.0" encoding="utf-8"?>
<sst xmlns="http://schemas.openxmlformats.org/spreadsheetml/2006/main" count="78" uniqueCount="65">
  <si>
    <t>例№</t>
  </si>
  <si>
    <t>左記の具体的な取組み例</t>
  </si>
  <si>
    <t>1 適正運転の実施</t>
  </si>
  <si>
    <t>2 車両の維持管理</t>
  </si>
  <si>
    <t>3 共同輸配送の実施</t>
  </si>
  <si>
    <t>4 帰り荷の確保</t>
  </si>
  <si>
    <t>5 ｼﾞｬｽﾄｲﾝﾀｲﾑｻｰﾋﾞｽの改善</t>
  </si>
  <si>
    <t>6 発注時間と配送時間のルール化</t>
  </si>
  <si>
    <t>7 検品の簡素化</t>
  </si>
  <si>
    <t>8 道路混雑時の輸配送の見直し</t>
  </si>
  <si>
    <t>9 商品の標準化</t>
  </si>
  <si>
    <t>10 ﾓｰﾀﾞﾙｼﾌﾄの推進</t>
  </si>
  <si>
    <t>11 公共交通機関の利用促進</t>
  </si>
  <si>
    <t>12 情報化の推進</t>
  </si>
  <si>
    <t>13 物流施設の高度化、物流拠点の整備</t>
  </si>
  <si>
    <t>14　その他</t>
  </si>
  <si>
    <t>特定自動車に係る適正運転の実施等</t>
  </si>
  <si>
    <t>特定自動車の走行量の削減のための措置</t>
  </si>
  <si>
    <t>計画事項</t>
  </si>
  <si>
    <t>内容</t>
  </si>
  <si>
    <t>計画</t>
  </si>
  <si>
    <t>・具体的な取組み例に該当する場合は計画欄に「○」を記入。</t>
  </si>
  <si>
    <t>・「その他」を選択した場合は、該当する例欄に簡単に記入。</t>
  </si>
  <si>
    <t xml:space="preserve">  に関する計画</t>
  </si>
  <si>
    <t>エコドライブマニュアルの作成、配布</t>
  </si>
  <si>
    <t>エコドライブに関する教育、訓練の実施</t>
  </si>
  <si>
    <t>エコドライブの実施(空ぶかし、急発進・急加速運転等の削減等)</t>
  </si>
  <si>
    <t>デジタル式運行記録計等の活用</t>
  </si>
  <si>
    <t>優良ドライバーの表彰</t>
  </si>
  <si>
    <t>その他（　　　　　　　　　　　　　　　　　　　　　　　　　　　　　　　　　　　　　）</t>
  </si>
  <si>
    <t>日常点検・整備マニュアルの作成、配布</t>
  </si>
  <si>
    <t>日常点検・整備に関する教育、訓練の実施</t>
  </si>
  <si>
    <t>日々の始業点検・定期点検の完全実施</t>
  </si>
  <si>
    <t>エアークリーナーの定期的な点検</t>
  </si>
  <si>
    <t>運転日報の作成</t>
  </si>
  <si>
    <t>物資の集荷、仕分け業務の共同化（積載効率、輸送効率の向上）</t>
  </si>
  <si>
    <t>配送業務の共同化（輸送距離、使用車両の削減）</t>
  </si>
  <si>
    <t>配送と集荷を１台で実施できるように工夫</t>
  </si>
  <si>
    <t>時間指定配送の回数の低減を要請</t>
  </si>
  <si>
    <t>受注時間と配送時間の設定（ルール化）</t>
  </si>
  <si>
    <t>緊急配送をできるだけ避ける（随時配送の廃止）</t>
  </si>
  <si>
    <t>検品のルーチン化による時間の短縮</t>
  </si>
  <si>
    <t>朝夕ラッシュ時の配送を昼間配送に振替</t>
  </si>
  <si>
    <t>積載効率が低い土曜日、日曜日の車両使用の削減</t>
  </si>
  <si>
    <t>積み合わせを容易にするため商品荷姿を標準化</t>
  </si>
  <si>
    <t>鉄道輸送の活用</t>
  </si>
  <si>
    <t>海運の活用</t>
  </si>
  <si>
    <t>鉄道、バス等の公共交通機関の利用</t>
  </si>
  <si>
    <t>自転車、徒歩による移動</t>
  </si>
  <si>
    <t>マイカー通勤の禁止</t>
  </si>
  <si>
    <t>カーシェアリングの導入</t>
  </si>
  <si>
    <t>車載端末、パソコンによる配車システムの導入・拡大</t>
  </si>
  <si>
    <t>燃費等の記録管理</t>
  </si>
  <si>
    <t>ＶＩＣＳ搭載カーナビゲーションシステム等による渋滞回避</t>
  </si>
  <si>
    <t>ＥＴＣの導入　</t>
  </si>
  <si>
    <t>既存施設の機械化・自動化など</t>
  </si>
  <si>
    <t>荷受け、仕分け業務の効率化のための物流拠点の整備</t>
  </si>
  <si>
    <t>荷捌き場、駐停車場所、運転手控室などの整備</t>
  </si>
  <si>
    <t>路上駐停車の自粛</t>
  </si>
  <si>
    <t>ISO14001の認証を取得</t>
  </si>
  <si>
    <t>エコアクション21等の環境マネジメントシステムの認証を取得</t>
  </si>
  <si>
    <t>グリーン経営認証の取得</t>
  </si>
  <si>
    <t>環境報告書の作成</t>
  </si>
  <si>
    <t>アイドリングストップの徹底</t>
  </si>
  <si>
    <t>別紙３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</si>
</sst>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vertical="center"/>
      <protection locked="0"/>
    </xf>
    <xf numFmtId="0" fontId="4" fillId="34" borderId="40" xfId="0" applyFont="1" applyFill="1" applyBorder="1" applyAlignment="1" applyProtection="1">
      <alignment vertical="center"/>
      <protection locked="0"/>
    </xf>
    <xf numFmtId="0" fontId="4" fillId="34" borderId="41" xfId="0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4" fillId="34" borderId="43" xfId="0" applyFont="1" applyFill="1" applyBorder="1" applyAlignment="1" applyProtection="1">
      <alignment vertical="center"/>
      <protection locked="0"/>
    </xf>
    <xf numFmtId="0" fontId="4" fillId="34" borderId="44" xfId="0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2</xdr:row>
      <xdr:rowOff>38100</xdr:rowOff>
    </xdr:from>
    <xdr:to>
      <xdr:col>10</xdr:col>
      <xdr:colOff>333375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0" y="504825"/>
          <a:ext cx="647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計画用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0" bestFit="1" customWidth="1"/>
    <col min="2" max="2" width="4.375" style="0" customWidth="1"/>
    <col min="3" max="3" width="4.00390625" style="0" customWidth="1"/>
    <col min="4" max="4" width="37.25390625" style="1" customWidth="1"/>
  </cols>
  <sheetData>
    <row r="1" ht="16.5" customHeight="1">
      <c r="A1" t="s">
        <v>64</v>
      </c>
    </row>
    <row r="2" spans="2:9" ht="20.25" customHeight="1">
      <c r="B2" s="22" t="s">
        <v>16</v>
      </c>
      <c r="C2" s="22"/>
      <c r="D2" s="22"/>
      <c r="E2" s="22"/>
      <c r="F2" s="22"/>
      <c r="G2" s="19" t="s">
        <v>23</v>
      </c>
      <c r="H2" s="19"/>
      <c r="I2" s="19"/>
    </row>
    <row r="3" spans="2:9" ht="20.25" customHeight="1" thickBot="1">
      <c r="B3" s="23" t="s">
        <v>17</v>
      </c>
      <c r="C3" s="23"/>
      <c r="D3" s="23"/>
      <c r="E3" s="23"/>
      <c r="F3" s="23"/>
      <c r="G3" s="19"/>
      <c r="H3" s="19"/>
      <c r="I3" s="19"/>
    </row>
    <row r="4" spans="1:9" ht="12.75">
      <c r="A4" s="29" t="s">
        <v>18</v>
      </c>
      <c r="B4" s="31" t="s">
        <v>19</v>
      </c>
      <c r="C4" s="32"/>
      <c r="D4" s="32"/>
      <c r="E4" s="32"/>
      <c r="F4" s="32"/>
      <c r="G4" s="32"/>
      <c r="H4" s="32"/>
      <c r="I4" s="33"/>
    </row>
    <row r="5" spans="1:9" ht="12.75">
      <c r="A5" s="30"/>
      <c r="B5" s="2" t="s">
        <v>20</v>
      </c>
      <c r="C5" s="3" t="s">
        <v>0</v>
      </c>
      <c r="D5" s="20" t="s">
        <v>1</v>
      </c>
      <c r="E5" s="20"/>
      <c r="F5" s="20"/>
      <c r="G5" s="20"/>
      <c r="H5" s="20"/>
      <c r="I5" s="21"/>
    </row>
    <row r="6" spans="1:9" ht="17.25" customHeight="1">
      <c r="A6" s="36" t="s">
        <v>2</v>
      </c>
      <c r="B6" s="4"/>
      <c r="C6" s="5">
        <v>11</v>
      </c>
      <c r="D6" s="43" t="s">
        <v>24</v>
      </c>
      <c r="E6" s="44"/>
      <c r="F6" s="44"/>
      <c r="G6" s="44"/>
      <c r="H6" s="44"/>
      <c r="I6" s="45"/>
    </row>
    <row r="7" spans="1:9" ht="17.25" customHeight="1">
      <c r="A7" s="37"/>
      <c r="B7" s="6"/>
      <c r="C7" s="7">
        <v>12</v>
      </c>
      <c r="D7" s="46" t="s">
        <v>25</v>
      </c>
      <c r="E7" s="47"/>
      <c r="F7" s="47"/>
      <c r="G7" s="47"/>
      <c r="H7" s="47"/>
      <c r="I7" s="48"/>
    </row>
    <row r="8" spans="1:9" ht="17.25" customHeight="1">
      <c r="A8" s="37"/>
      <c r="B8" s="6"/>
      <c r="C8" s="7">
        <v>13</v>
      </c>
      <c r="D8" s="46" t="s">
        <v>26</v>
      </c>
      <c r="E8" s="47"/>
      <c r="F8" s="47"/>
      <c r="G8" s="47"/>
      <c r="H8" s="47"/>
      <c r="I8" s="48"/>
    </row>
    <row r="9" spans="1:9" ht="17.25" customHeight="1">
      <c r="A9" s="37"/>
      <c r="B9" s="6"/>
      <c r="C9" s="7">
        <v>14</v>
      </c>
      <c r="D9" s="46" t="s">
        <v>63</v>
      </c>
      <c r="E9" s="47"/>
      <c r="F9" s="47"/>
      <c r="G9" s="47"/>
      <c r="H9" s="47"/>
      <c r="I9" s="48"/>
    </row>
    <row r="10" spans="1:9" ht="17.25" customHeight="1">
      <c r="A10" s="37"/>
      <c r="B10" s="6"/>
      <c r="C10" s="7">
        <v>15</v>
      </c>
      <c r="D10" s="46" t="s">
        <v>27</v>
      </c>
      <c r="E10" s="47"/>
      <c r="F10" s="47"/>
      <c r="G10" s="47"/>
      <c r="H10" s="47"/>
      <c r="I10" s="48"/>
    </row>
    <row r="11" spans="1:9" ht="17.25" customHeight="1">
      <c r="A11" s="37"/>
      <c r="B11" s="6"/>
      <c r="C11" s="7">
        <v>16</v>
      </c>
      <c r="D11" s="46" t="s">
        <v>28</v>
      </c>
      <c r="E11" s="47"/>
      <c r="F11" s="47"/>
      <c r="G11" s="47"/>
      <c r="H11" s="47"/>
      <c r="I11" s="48"/>
    </row>
    <row r="12" spans="1:9" ht="17.25" customHeight="1">
      <c r="A12" s="38"/>
      <c r="B12" s="8"/>
      <c r="C12" s="9">
        <v>17</v>
      </c>
      <c r="D12" s="49" t="s">
        <v>29</v>
      </c>
      <c r="E12" s="50"/>
      <c r="F12" s="50"/>
      <c r="G12" s="50"/>
      <c r="H12" s="50"/>
      <c r="I12" s="51"/>
    </row>
    <row r="13" spans="1:9" ht="17.25" customHeight="1">
      <c r="A13" s="36" t="s">
        <v>3</v>
      </c>
      <c r="B13" s="10"/>
      <c r="C13" s="11">
        <v>21</v>
      </c>
      <c r="D13" s="43" t="s">
        <v>30</v>
      </c>
      <c r="E13" s="44"/>
      <c r="F13" s="44"/>
      <c r="G13" s="44"/>
      <c r="H13" s="44"/>
      <c r="I13" s="45"/>
    </row>
    <row r="14" spans="1:9" ht="17.25" customHeight="1">
      <c r="A14" s="37"/>
      <c r="B14" s="6"/>
      <c r="C14" s="7">
        <v>22</v>
      </c>
      <c r="D14" s="46" t="s">
        <v>31</v>
      </c>
      <c r="E14" s="47"/>
      <c r="F14" s="47"/>
      <c r="G14" s="47"/>
      <c r="H14" s="47"/>
      <c r="I14" s="48"/>
    </row>
    <row r="15" spans="1:9" ht="17.25" customHeight="1">
      <c r="A15" s="37"/>
      <c r="B15" s="6"/>
      <c r="C15" s="7">
        <v>23</v>
      </c>
      <c r="D15" s="46" t="s">
        <v>32</v>
      </c>
      <c r="E15" s="47"/>
      <c r="F15" s="47"/>
      <c r="G15" s="47"/>
      <c r="H15" s="47"/>
      <c r="I15" s="48"/>
    </row>
    <row r="16" spans="1:9" ht="17.25" customHeight="1">
      <c r="A16" s="37"/>
      <c r="B16" s="6"/>
      <c r="C16" s="7">
        <v>24</v>
      </c>
      <c r="D16" s="46" t="s">
        <v>33</v>
      </c>
      <c r="E16" s="47"/>
      <c r="F16" s="47"/>
      <c r="G16" s="47"/>
      <c r="H16" s="47"/>
      <c r="I16" s="48"/>
    </row>
    <row r="17" spans="1:9" ht="17.25" customHeight="1">
      <c r="A17" s="37"/>
      <c r="B17" s="10"/>
      <c r="C17" s="11">
        <v>25</v>
      </c>
      <c r="D17" s="46" t="s">
        <v>34</v>
      </c>
      <c r="E17" s="47"/>
      <c r="F17" s="47"/>
      <c r="G17" s="47"/>
      <c r="H17" s="47"/>
      <c r="I17" s="48"/>
    </row>
    <row r="18" spans="1:9" ht="17.25" customHeight="1">
      <c r="A18" s="38"/>
      <c r="B18" s="8"/>
      <c r="C18" s="9">
        <v>26</v>
      </c>
      <c r="D18" s="49" t="s">
        <v>29</v>
      </c>
      <c r="E18" s="50"/>
      <c r="F18" s="50"/>
      <c r="G18" s="50"/>
      <c r="H18" s="50"/>
      <c r="I18" s="51"/>
    </row>
    <row r="19" spans="1:9" ht="17.25" customHeight="1">
      <c r="A19" s="34" t="s">
        <v>4</v>
      </c>
      <c r="B19" s="4"/>
      <c r="C19" s="5">
        <v>31</v>
      </c>
      <c r="D19" s="43" t="s">
        <v>35</v>
      </c>
      <c r="E19" s="44"/>
      <c r="F19" s="44"/>
      <c r="G19" s="44"/>
      <c r="H19" s="44"/>
      <c r="I19" s="45"/>
    </row>
    <row r="20" spans="1:9" ht="17.25" customHeight="1">
      <c r="A20" s="39"/>
      <c r="B20" s="10"/>
      <c r="C20" s="11">
        <v>32</v>
      </c>
      <c r="D20" s="46" t="s">
        <v>36</v>
      </c>
      <c r="E20" s="47"/>
      <c r="F20" s="47"/>
      <c r="G20" s="47"/>
      <c r="H20" s="47"/>
      <c r="I20" s="48"/>
    </row>
    <row r="21" spans="1:9" ht="17.25" customHeight="1">
      <c r="A21" s="35"/>
      <c r="B21" s="8"/>
      <c r="C21" s="9">
        <v>33</v>
      </c>
      <c r="D21" s="49" t="s">
        <v>29</v>
      </c>
      <c r="E21" s="50"/>
      <c r="F21" s="50"/>
      <c r="G21" s="50"/>
      <c r="H21" s="50"/>
      <c r="I21" s="51"/>
    </row>
    <row r="22" spans="1:9" ht="17.25" customHeight="1">
      <c r="A22" s="34" t="s">
        <v>5</v>
      </c>
      <c r="B22" s="4"/>
      <c r="C22" s="5">
        <v>41</v>
      </c>
      <c r="D22" s="43" t="s">
        <v>37</v>
      </c>
      <c r="E22" s="44"/>
      <c r="F22" s="44"/>
      <c r="G22" s="44"/>
      <c r="H22" s="44"/>
      <c r="I22" s="45"/>
    </row>
    <row r="23" spans="1:9" ht="17.25" customHeight="1">
      <c r="A23" s="35"/>
      <c r="B23" s="8"/>
      <c r="C23" s="9">
        <v>42</v>
      </c>
      <c r="D23" s="49" t="s">
        <v>29</v>
      </c>
      <c r="E23" s="50"/>
      <c r="F23" s="50"/>
      <c r="G23" s="50"/>
      <c r="H23" s="50"/>
      <c r="I23" s="51"/>
    </row>
    <row r="24" spans="1:9" ht="17.25" customHeight="1">
      <c r="A24" s="27" t="s">
        <v>6</v>
      </c>
      <c r="B24" s="4"/>
      <c r="C24" s="5">
        <v>51</v>
      </c>
      <c r="D24" s="43" t="s">
        <v>38</v>
      </c>
      <c r="E24" s="44"/>
      <c r="F24" s="44"/>
      <c r="G24" s="44"/>
      <c r="H24" s="44"/>
      <c r="I24" s="45"/>
    </row>
    <row r="25" spans="1:9" ht="17.25" customHeight="1">
      <c r="A25" s="52"/>
      <c r="B25" s="8"/>
      <c r="C25" s="9">
        <v>52</v>
      </c>
      <c r="D25" s="49" t="s">
        <v>29</v>
      </c>
      <c r="E25" s="50"/>
      <c r="F25" s="50"/>
      <c r="G25" s="50"/>
      <c r="H25" s="50"/>
      <c r="I25" s="51"/>
    </row>
    <row r="26" spans="1:9" ht="17.25" customHeight="1">
      <c r="A26" s="40" t="s">
        <v>7</v>
      </c>
      <c r="B26" s="4"/>
      <c r="C26" s="5">
        <v>61</v>
      </c>
      <c r="D26" s="43" t="s">
        <v>39</v>
      </c>
      <c r="E26" s="44"/>
      <c r="F26" s="44"/>
      <c r="G26" s="44"/>
      <c r="H26" s="44"/>
      <c r="I26" s="45"/>
    </row>
    <row r="27" spans="1:9" ht="17.25" customHeight="1">
      <c r="A27" s="41"/>
      <c r="B27" s="10"/>
      <c r="C27" s="11">
        <v>62</v>
      </c>
      <c r="D27" s="46" t="s">
        <v>40</v>
      </c>
      <c r="E27" s="47"/>
      <c r="F27" s="47"/>
      <c r="G27" s="47"/>
      <c r="H27" s="47"/>
      <c r="I27" s="48"/>
    </row>
    <row r="28" spans="1:9" ht="17.25" customHeight="1">
      <c r="A28" s="42"/>
      <c r="B28" s="8"/>
      <c r="C28" s="9">
        <v>63</v>
      </c>
      <c r="D28" s="49" t="s">
        <v>29</v>
      </c>
      <c r="E28" s="50"/>
      <c r="F28" s="50"/>
      <c r="G28" s="50"/>
      <c r="H28" s="50"/>
      <c r="I28" s="51"/>
    </row>
    <row r="29" spans="1:9" ht="17.25" customHeight="1">
      <c r="A29" s="24" t="s">
        <v>8</v>
      </c>
      <c r="B29" s="4"/>
      <c r="C29" s="5">
        <v>71</v>
      </c>
      <c r="D29" s="43" t="s">
        <v>41</v>
      </c>
      <c r="E29" s="44"/>
      <c r="F29" s="44"/>
      <c r="G29" s="44"/>
      <c r="H29" s="44"/>
      <c r="I29" s="45"/>
    </row>
    <row r="30" spans="1:9" ht="17.25" customHeight="1">
      <c r="A30" s="26"/>
      <c r="B30" s="8"/>
      <c r="C30" s="9">
        <v>72</v>
      </c>
      <c r="D30" s="49" t="s">
        <v>29</v>
      </c>
      <c r="E30" s="50"/>
      <c r="F30" s="50"/>
      <c r="G30" s="50"/>
      <c r="H30" s="50"/>
      <c r="I30" s="51"/>
    </row>
    <row r="31" spans="1:9" ht="17.25" customHeight="1">
      <c r="A31" s="40" t="s">
        <v>9</v>
      </c>
      <c r="B31" s="4"/>
      <c r="C31" s="5">
        <v>81</v>
      </c>
      <c r="D31" s="43" t="s">
        <v>42</v>
      </c>
      <c r="E31" s="44"/>
      <c r="F31" s="44"/>
      <c r="G31" s="44"/>
      <c r="H31" s="44"/>
      <c r="I31" s="45"/>
    </row>
    <row r="32" spans="1:9" ht="17.25" customHeight="1">
      <c r="A32" s="41"/>
      <c r="B32" s="10"/>
      <c r="C32" s="11">
        <v>82</v>
      </c>
      <c r="D32" s="46" t="s">
        <v>43</v>
      </c>
      <c r="E32" s="47"/>
      <c r="F32" s="47"/>
      <c r="G32" s="47"/>
      <c r="H32" s="47"/>
      <c r="I32" s="48"/>
    </row>
    <row r="33" spans="1:9" ht="17.25" customHeight="1">
      <c r="A33" s="42"/>
      <c r="B33" s="8"/>
      <c r="C33" s="9">
        <v>83</v>
      </c>
      <c r="D33" s="49" t="s">
        <v>29</v>
      </c>
      <c r="E33" s="50"/>
      <c r="F33" s="50"/>
      <c r="G33" s="50"/>
      <c r="H33" s="50"/>
      <c r="I33" s="51"/>
    </row>
    <row r="34" spans="1:9" ht="17.25" customHeight="1">
      <c r="A34" s="12" t="s">
        <v>10</v>
      </c>
      <c r="B34" s="4"/>
      <c r="C34" s="5">
        <v>91</v>
      </c>
      <c r="D34" s="43" t="s">
        <v>44</v>
      </c>
      <c r="E34" s="44"/>
      <c r="F34" s="44"/>
      <c r="G34" s="44"/>
      <c r="H34" s="44"/>
      <c r="I34" s="45"/>
    </row>
    <row r="35" spans="1:9" ht="17.25" customHeight="1">
      <c r="A35" s="13"/>
      <c r="B35" s="8"/>
      <c r="C35" s="9">
        <v>92</v>
      </c>
      <c r="D35" s="49" t="s">
        <v>29</v>
      </c>
      <c r="E35" s="50"/>
      <c r="F35" s="50"/>
      <c r="G35" s="50"/>
      <c r="H35" s="50"/>
      <c r="I35" s="51"/>
    </row>
    <row r="36" spans="1:9" ht="17.25" customHeight="1">
      <c r="A36" s="24" t="s">
        <v>11</v>
      </c>
      <c r="B36" s="4"/>
      <c r="C36" s="5">
        <v>101</v>
      </c>
      <c r="D36" s="43" t="s">
        <v>45</v>
      </c>
      <c r="E36" s="44"/>
      <c r="F36" s="44"/>
      <c r="G36" s="44"/>
      <c r="H36" s="44"/>
      <c r="I36" s="45"/>
    </row>
    <row r="37" spans="1:9" ht="17.25" customHeight="1">
      <c r="A37" s="25"/>
      <c r="B37" s="10"/>
      <c r="C37" s="14">
        <v>102</v>
      </c>
      <c r="D37" s="46" t="s">
        <v>46</v>
      </c>
      <c r="E37" s="47"/>
      <c r="F37" s="47"/>
      <c r="G37" s="47"/>
      <c r="H37" s="47"/>
      <c r="I37" s="48"/>
    </row>
    <row r="38" spans="1:9" ht="17.25" customHeight="1">
      <c r="A38" s="26"/>
      <c r="B38" s="8"/>
      <c r="C38" s="9">
        <v>103</v>
      </c>
      <c r="D38" s="49" t="s">
        <v>29</v>
      </c>
      <c r="E38" s="50"/>
      <c r="F38" s="50"/>
      <c r="G38" s="50"/>
      <c r="H38" s="50"/>
      <c r="I38" s="51"/>
    </row>
    <row r="39" spans="1:9" ht="17.25" customHeight="1">
      <c r="A39" s="27" t="s">
        <v>12</v>
      </c>
      <c r="B39" s="10"/>
      <c r="C39" s="15">
        <v>111</v>
      </c>
      <c r="D39" s="43" t="s">
        <v>47</v>
      </c>
      <c r="E39" s="44"/>
      <c r="F39" s="44"/>
      <c r="G39" s="44"/>
      <c r="H39" s="44"/>
      <c r="I39" s="45"/>
    </row>
    <row r="40" spans="1:9" ht="17.25" customHeight="1">
      <c r="A40" s="28"/>
      <c r="B40" s="6"/>
      <c r="C40" s="15">
        <v>112</v>
      </c>
      <c r="D40" s="46" t="s">
        <v>48</v>
      </c>
      <c r="E40" s="47"/>
      <c r="F40" s="47"/>
      <c r="G40" s="47"/>
      <c r="H40" s="47"/>
      <c r="I40" s="48"/>
    </row>
    <row r="41" spans="1:9" ht="17.25" customHeight="1">
      <c r="A41" s="28"/>
      <c r="B41" s="10"/>
      <c r="C41" s="14">
        <v>113</v>
      </c>
      <c r="D41" s="46" t="s">
        <v>49</v>
      </c>
      <c r="E41" s="47"/>
      <c r="F41" s="47"/>
      <c r="G41" s="47"/>
      <c r="H41" s="47"/>
      <c r="I41" s="48"/>
    </row>
    <row r="42" spans="1:9" ht="17.25" customHeight="1">
      <c r="A42" s="28"/>
      <c r="B42" s="6"/>
      <c r="C42" s="15">
        <v>114</v>
      </c>
      <c r="D42" s="46" t="s">
        <v>50</v>
      </c>
      <c r="E42" s="47"/>
      <c r="F42" s="47"/>
      <c r="G42" s="47"/>
      <c r="H42" s="47"/>
      <c r="I42" s="48"/>
    </row>
    <row r="43" spans="1:9" ht="17.25" customHeight="1">
      <c r="A43" s="52"/>
      <c r="B43" s="8"/>
      <c r="C43" s="14">
        <v>115</v>
      </c>
      <c r="D43" s="49" t="s">
        <v>29</v>
      </c>
      <c r="E43" s="50"/>
      <c r="F43" s="50"/>
      <c r="G43" s="50"/>
      <c r="H43" s="50"/>
      <c r="I43" s="51"/>
    </row>
    <row r="44" spans="1:9" ht="17.25" customHeight="1">
      <c r="A44" s="24" t="s">
        <v>13</v>
      </c>
      <c r="B44" s="4"/>
      <c r="C44" s="16">
        <v>121</v>
      </c>
      <c r="D44" s="43" t="s">
        <v>51</v>
      </c>
      <c r="E44" s="44"/>
      <c r="F44" s="44"/>
      <c r="G44" s="44"/>
      <c r="H44" s="44"/>
      <c r="I44" s="45"/>
    </row>
    <row r="45" spans="1:9" ht="17.25" customHeight="1">
      <c r="A45" s="25"/>
      <c r="B45" s="6"/>
      <c r="C45" s="15">
        <v>122</v>
      </c>
      <c r="D45" s="46" t="s">
        <v>52</v>
      </c>
      <c r="E45" s="47"/>
      <c r="F45" s="47"/>
      <c r="G45" s="47"/>
      <c r="H45" s="47"/>
      <c r="I45" s="48"/>
    </row>
    <row r="46" spans="1:9" ht="17.25" customHeight="1">
      <c r="A46" s="25"/>
      <c r="B46" s="6"/>
      <c r="C46" s="15">
        <v>123</v>
      </c>
      <c r="D46" s="46" t="s">
        <v>53</v>
      </c>
      <c r="E46" s="47"/>
      <c r="F46" s="47"/>
      <c r="G46" s="47"/>
      <c r="H46" s="47"/>
      <c r="I46" s="48"/>
    </row>
    <row r="47" spans="1:9" ht="17.25" customHeight="1">
      <c r="A47" s="25"/>
      <c r="B47" s="6"/>
      <c r="C47" s="14">
        <v>124</v>
      </c>
      <c r="D47" s="46" t="s">
        <v>54</v>
      </c>
      <c r="E47" s="47"/>
      <c r="F47" s="47"/>
      <c r="G47" s="47"/>
      <c r="H47" s="47"/>
      <c r="I47" s="48"/>
    </row>
    <row r="48" spans="1:9" ht="17.25" customHeight="1">
      <c r="A48" s="26"/>
      <c r="B48" s="8"/>
      <c r="C48" s="15">
        <v>125</v>
      </c>
      <c r="D48" s="49" t="s">
        <v>29</v>
      </c>
      <c r="E48" s="50"/>
      <c r="F48" s="50"/>
      <c r="G48" s="50"/>
      <c r="H48" s="50"/>
      <c r="I48" s="51"/>
    </row>
    <row r="49" spans="1:9" ht="17.25" customHeight="1">
      <c r="A49" s="27" t="s">
        <v>14</v>
      </c>
      <c r="B49" s="4"/>
      <c r="C49" s="5">
        <v>131</v>
      </c>
      <c r="D49" s="43" t="s">
        <v>55</v>
      </c>
      <c r="E49" s="44"/>
      <c r="F49" s="44"/>
      <c r="G49" s="44"/>
      <c r="H49" s="44"/>
      <c r="I49" s="45"/>
    </row>
    <row r="50" spans="1:9" ht="17.25" customHeight="1">
      <c r="A50" s="28"/>
      <c r="B50" s="6"/>
      <c r="C50" s="7">
        <v>132</v>
      </c>
      <c r="D50" s="46" t="s">
        <v>56</v>
      </c>
      <c r="E50" s="47"/>
      <c r="F50" s="47"/>
      <c r="G50" s="47"/>
      <c r="H50" s="47"/>
      <c r="I50" s="48"/>
    </row>
    <row r="51" spans="1:9" ht="17.25" customHeight="1">
      <c r="A51" s="28"/>
      <c r="B51" s="6"/>
      <c r="C51" s="7">
        <v>133</v>
      </c>
      <c r="D51" s="46" t="s">
        <v>57</v>
      </c>
      <c r="E51" s="47"/>
      <c r="F51" s="47"/>
      <c r="G51" s="47"/>
      <c r="H51" s="47"/>
      <c r="I51" s="48"/>
    </row>
    <row r="52" spans="1:9" ht="17.25" customHeight="1">
      <c r="A52" s="28"/>
      <c r="B52" s="6"/>
      <c r="C52" s="7">
        <v>134</v>
      </c>
      <c r="D52" s="46" t="s">
        <v>58</v>
      </c>
      <c r="E52" s="47"/>
      <c r="F52" s="47"/>
      <c r="G52" s="47"/>
      <c r="H52" s="47"/>
      <c r="I52" s="48"/>
    </row>
    <row r="53" spans="1:9" ht="17.25" customHeight="1">
      <c r="A53" s="28"/>
      <c r="B53" s="8"/>
      <c r="C53" s="9">
        <v>135</v>
      </c>
      <c r="D53" s="49" t="s">
        <v>29</v>
      </c>
      <c r="E53" s="50"/>
      <c r="F53" s="50"/>
      <c r="G53" s="50"/>
      <c r="H53" s="50"/>
      <c r="I53" s="51"/>
    </row>
    <row r="54" spans="1:9" ht="17.25" customHeight="1">
      <c r="A54" s="24" t="s">
        <v>15</v>
      </c>
      <c r="B54" s="4"/>
      <c r="C54" s="5">
        <v>141</v>
      </c>
      <c r="D54" s="43" t="s">
        <v>59</v>
      </c>
      <c r="E54" s="44"/>
      <c r="F54" s="44"/>
      <c r="G54" s="44"/>
      <c r="H54" s="44"/>
      <c r="I54" s="45"/>
    </row>
    <row r="55" spans="1:9" ht="17.25" customHeight="1">
      <c r="A55" s="25"/>
      <c r="B55" s="6"/>
      <c r="C55" s="7">
        <v>142</v>
      </c>
      <c r="D55" s="46" t="s">
        <v>60</v>
      </c>
      <c r="E55" s="47"/>
      <c r="F55" s="47"/>
      <c r="G55" s="47"/>
      <c r="H55" s="47"/>
      <c r="I55" s="48"/>
    </row>
    <row r="56" spans="1:9" ht="17.25" customHeight="1">
      <c r="A56" s="25"/>
      <c r="B56" s="6"/>
      <c r="C56" s="7">
        <v>143</v>
      </c>
      <c r="D56" s="46" t="s">
        <v>61</v>
      </c>
      <c r="E56" s="47"/>
      <c r="F56" s="47"/>
      <c r="G56" s="47"/>
      <c r="H56" s="47"/>
      <c r="I56" s="48"/>
    </row>
    <row r="57" spans="1:9" ht="17.25" customHeight="1">
      <c r="A57" s="25"/>
      <c r="B57" s="6"/>
      <c r="C57" s="7">
        <v>144</v>
      </c>
      <c r="D57" s="46" t="s">
        <v>62</v>
      </c>
      <c r="E57" s="47"/>
      <c r="F57" s="47"/>
      <c r="G57" s="47"/>
      <c r="H57" s="47"/>
      <c r="I57" s="48"/>
    </row>
    <row r="58" spans="1:9" ht="17.25" customHeight="1" thickBot="1">
      <c r="A58" s="53"/>
      <c r="B58" s="17"/>
      <c r="C58" s="18">
        <v>145</v>
      </c>
      <c r="D58" s="54" t="s">
        <v>29</v>
      </c>
      <c r="E58" s="55"/>
      <c r="F58" s="55"/>
      <c r="G58" s="55"/>
      <c r="H58" s="55"/>
      <c r="I58" s="56"/>
    </row>
    <row r="59" spans="1:3" ht="12.75">
      <c r="A59" s="1" t="s">
        <v>21</v>
      </c>
      <c r="B59" s="1"/>
      <c r="C59" s="1"/>
    </row>
    <row r="60" ht="12.75">
      <c r="A60" t="s">
        <v>22</v>
      </c>
    </row>
  </sheetData>
  <sheetProtection/>
  <mergeCells count="72">
    <mergeCell ref="D50:I50"/>
    <mergeCell ref="D51:I51"/>
    <mergeCell ref="D52:I52"/>
    <mergeCell ref="D53:I53"/>
    <mergeCell ref="A54:A58"/>
    <mergeCell ref="D54:I54"/>
    <mergeCell ref="D55:I55"/>
    <mergeCell ref="D56:I56"/>
    <mergeCell ref="D57:I57"/>
    <mergeCell ref="D58:I58"/>
    <mergeCell ref="D44:I44"/>
    <mergeCell ref="D45:I45"/>
    <mergeCell ref="D46:I46"/>
    <mergeCell ref="D47:I47"/>
    <mergeCell ref="D48:I48"/>
    <mergeCell ref="D49:I49"/>
    <mergeCell ref="A39:A43"/>
    <mergeCell ref="D39:I39"/>
    <mergeCell ref="D40:I40"/>
    <mergeCell ref="D41:I41"/>
    <mergeCell ref="D42:I42"/>
    <mergeCell ref="D43:I43"/>
    <mergeCell ref="D31:I31"/>
    <mergeCell ref="D32:I32"/>
    <mergeCell ref="D33:I33"/>
    <mergeCell ref="D34:I34"/>
    <mergeCell ref="D35:I35"/>
    <mergeCell ref="A36:A38"/>
    <mergeCell ref="D36:I36"/>
    <mergeCell ref="D37:I37"/>
    <mergeCell ref="D38:I38"/>
    <mergeCell ref="D26:I26"/>
    <mergeCell ref="D27:I27"/>
    <mergeCell ref="D28:I28"/>
    <mergeCell ref="A29:A30"/>
    <mergeCell ref="D29:I29"/>
    <mergeCell ref="D30:I30"/>
    <mergeCell ref="D19:I19"/>
    <mergeCell ref="D20:I20"/>
    <mergeCell ref="D21:I21"/>
    <mergeCell ref="D22:I22"/>
    <mergeCell ref="D23:I23"/>
    <mergeCell ref="A24:A25"/>
    <mergeCell ref="D24:I24"/>
    <mergeCell ref="D25:I25"/>
    <mergeCell ref="A13:A18"/>
    <mergeCell ref="D13:I13"/>
    <mergeCell ref="D14:I14"/>
    <mergeCell ref="D15:I15"/>
    <mergeCell ref="D16:I16"/>
    <mergeCell ref="D17:I17"/>
    <mergeCell ref="D18:I18"/>
    <mergeCell ref="A19:A21"/>
    <mergeCell ref="A26:A28"/>
    <mergeCell ref="A31:A33"/>
    <mergeCell ref="D6:I6"/>
    <mergeCell ref="D7:I7"/>
    <mergeCell ref="D8:I8"/>
    <mergeCell ref="D9:I9"/>
    <mergeCell ref="D10:I10"/>
    <mergeCell ref="D11:I11"/>
    <mergeCell ref="D12:I12"/>
    <mergeCell ref="G2:I3"/>
    <mergeCell ref="D5:I5"/>
    <mergeCell ref="B2:F2"/>
    <mergeCell ref="B3:F3"/>
    <mergeCell ref="A44:A48"/>
    <mergeCell ref="A49:A53"/>
    <mergeCell ref="A4:A5"/>
    <mergeCell ref="B4:I4"/>
    <mergeCell ref="A22:A23"/>
    <mergeCell ref="A6:A12"/>
  </mergeCells>
  <dataValidations count="1">
    <dataValidation allowBlank="1" showInputMessage="1" showErrorMessage="1" imeMode="hiragana" sqref="D12 D58 D53 D48 D43 D38 D35 D33 D30 D28 D25 D23 D21 D18"/>
  </dataValidations>
  <printOptions/>
  <pageMargins left="0.75" right="0.23" top="0.81" bottom="0.39" header="0.52" footer="0.24"/>
  <pageSetup horizontalDpi="600" verticalDpi="600" orientation="portrait" paperSize="9" scale="80" r:id="rId2"/>
  <headerFooter alignWithMargins="0">
    <oddHeader>&amp;R計画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2012-03-27T11:32:08Z</cp:lastPrinted>
  <dcterms:created xsi:type="dcterms:W3CDTF">2006-02-20T09:56:21Z</dcterms:created>
  <dcterms:modified xsi:type="dcterms:W3CDTF">2023-02-08T06:26:42Z</dcterms:modified>
  <cp:category/>
  <cp:version/>
  <cp:contentType/>
  <cp:contentStatus/>
</cp:coreProperties>
</file>