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7" windowWidth="19397" windowHeight="7380" activeTab="0"/>
  </bookViews>
  <sheets>
    <sheet name="変更届出添付書類（２）" sheetId="1" r:id="rId1"/>
    <sheet name="登録簿（２）" sheetId="2" r:id="rId2"/>
  </sheets>
  <definedNames>
    <definedName name="_xlfn.SINGLE" hidden="1">#NAME?</definedName>
    <definedName name="_xlnm.Print_Area" localSheetId="1">'登録簿（２）'!$A$1:$AA$32</definedName>
    <definedName name="_xlnm.Print_Area" localSheetId="0">'変更届出添付書類（２）'!$A$1:$AA$32</definedName>
  </definedNames>
  <calcPr fullCalcOnLoad="1"/>
</workbook>
</file>

<file path=xl/sharedStrings.xml><?xml version="1.0" encoding="utf-8"?>
<sst xmlns="http://schemas.openxmlformats.org/spreadsheetml/2006/main" count="13" uniqueCount="11">
  <si>
    <t>第三号様式（第二条関係）</t>
  </si>
  <si>
    <t>（その他の営業所）</t>
  </si>
  <si>
    <t>営　業　所　の　名　称</t>
  </si>
  <si>
    <t>所　在　地</t>
  </si>
  <si>
    <t>旅行業者</t>
  </si>
  <si>
    <t>旅行業者代理業者</t>
  </si>
  <si>
    <t>登録簿（２）</t>
  </si>
  <si>
    <t>変　更　届　出　添　付　書　類　（　２　）</t>
  </si>
  <si>
    <t>その他の営業所の名称</t>
  </si>
  <si>
    <t>注</t>
  </si>
  <si>
    <t>変更に係る事項はその他の営業所に係るものである場合に記載し、添付すること。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</si>
</sst>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HG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vertical="center" wrapText="1"/>
      <protection locked="0"/>
    </xf>
    <xf numFmtId="0" fontId="41" fillId="33" borderId="13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39" fillId="0" borderId="0" xfId="0" applyFont="1" applyAlignment="1">
      <alignment horizontal="distributed" vertical="center"/>
    </xf>
    <xf numFmtId="176" fontId="41" fillId="0" borderId="13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11</xdr:row>
      <xdr:rowOff>333375</xdr:rowOff>
    </xdr:from>
    <xdr:to>
      <xdr:col>37</xdr:col>
      <xdr:colOff>171450</xdr:colOff>
      <xdr:row>13</xdr:row>
      <xdr:rowOff>9525</xdr:rowOff>
    </xdr:to>
    <xdr:sp>
      <xdr:nvSpPr>
        <xdr:cNvPr id="1" name="四角形吹き出し 16"/>
        <xdr:cNvSpPr>
          <a:spLocks/>
        </xdr:cNvSpPr>
      </xdr:nvSpPr>
      <xdr:spPr>
        <a:xfrm>
          <a:off x="6105525" y="2000250"/>
          <a:ext cx="2171700" cy="476250"/>
        </a:xfrm>
        <a:prstGeom prst="wedgeRectCallout">
          <a:avLst>
            <a:gd name="adj1" fmla="val -50425"/>
            <a:gd name="adj2" fmla="val 122655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登録簿シートの印刷も忘れないで下さい。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114300</xdr:colOff>
      <xdr:row>7</xdr:row>
      <xdr:rowOff>104775</xdr:rowOff>
    </xdr:from>
    <xdr:to>
      <xdr:col>38</xdr:col>
      <xdr:colOff>95250</xdr:colOff>
      <xdr:row>9</xdr:row>
      <xdr:rowOff>381000</xdr:rowOff>
    </xdr:to>
    <xdr:sp>
      <xdr:nvSpPr>
        <xdr:cNvPr id="1" name="四角形吹き出し 7"/>
        <xdr:cNvSpPr>
          <a:spLocks/>
        </xdr:cNvSpPr>
      </xdr:nvSpPr>
      <xdr:spPr>
        <a:xfrm>
          <a:off x="6248400" y="733425"/>
          <a:ext cx="2171700" cy="466725"/>
        </a:xfrm>
        <a:prstGeom prst="wedgeRectCallout">
          <a:avLst>
            <a:gd name="adj1" fmla="val -61708"/>
            <a:gd name="adj2" fmla="val -5634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旅行業者・旅行業者代理業者の別は、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95250</xdr:colOff>
      <xdr:row>10</xdr:row>
      <xdr:rowOff>0</xdr:rowOff>
    </xdr:from>
    <xdr:to>
      <xdr:col>28</xdr:col>
      <xdr:colOff>85725</xdr:colOff>
      <xdr:row>31</xdr:row>
      <xdr:rowOff>0</xdr:rowOff>
    </xdr:to>
    <xdr:sp>
      <xdr:nvSpPr>
        <xdr:cNvPr id="2" name="右中かっこ 8"/>
        <xdr:cNvSpPr>
          <a:spLocks/>
        </xdr:cNvSpPr>
      </xdr:nvSpPr>
      <xdr:spPr>
        <a:xfrm>
          <a:off x="6010275" y="1219200"/>
          <a:ext cx="209550" cy="840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114300</xdr:colOff>
      <xdr:row>10</xdr:row>
      <xdr:rowOff>161925</xdr:rowOff>
    </xdr:from>
    <xdr:to>
      <xdr:col>38</xdr:col>
      <xdr:colOff>95250</xdr:colOff>
      <xdr:row>12</xdr:row>
      <xdr:rowOff>190500</xdr:rowOff>
    </xdr:to>
    <xdr:sp>
      <xdr:nvSpPr>
        <xdr:cNvPr id="3" name="四角形吹き出し 9"/>
        <xdr:cNvSpPr>
          <a:spLocks/>
        </xdr:cNvSpPr>
      </xdr:nvSpPr>
      <xdr:spPr>
        <a:xfrm>
          <a:off x="6248400" y="1381125"/>
          <a:ext cx="2171700" cy="828675"/>
        </a:xfrm>
        <a:prstGeom prst="wedgeRectCallout">
          <a:avLst>
            <a:gd name="adj1" fmla="val -48814"/>
            <a:gd name="adj2" fmla="val 347851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変更届出添付書類（２）と連動しています。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修正する場合は、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変更届出添付書類</a:t>
          </a:r>
          <a:r>
            <a:rPr lang="en-US" cap="none" sz="1100" b="0" i="0" u="none" baseline="0">
              <a:solidFill>
                <a:srgbClr val="000000"/>
              </a:solidFill>
            </a:rPr>
            <a:t>（２）を修正してください。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tabSelected="1" view="pageBreakPreview" zoomScaleSheetLayoutView="100" zoomScalePageLayoutView="0" workbookViewId="0" topLeftCell="A1">
      <selection activeCell="A11" sqref="A11:H11"/>
    </sheetView>
  </sheetViews>
  <sheetFormatPr defaultColWidth="3.28125" defaultRowHeight="15"/>
  <cols>
    <col min="1" max="16384" width="3.28125" style="1" customWidth="1"/>
  </cols>
  <sheetData>
    <row r="1" spans="1:27" s="2" customFormat="1" ht="13.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2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2" customFormat="1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9:19" s="2" customFormat="1" ht="1.5" customHeight="1">
      <c r="I4" s="3"/>
      <c r="J4" s="3"/>
      <c r="K4" s="3"/>
      <c r="L4" s="3"/>
      <c r="M4" s="3"/>
      <c r="O4" s="3"/>
      <c r="P4" s="3"/>
      <c r="Q4" s="3"/>
      <c r="R4" s="3"/>
      <c r="S4" s="3"/>
    </row>
    <row r="5" spans="9:19" s="2" customFormat="1" ht="4.5" customHeight="1">
      <c r="I5" s="5"/>
      <c r="J5" s="5"/>
      <c r="K5" s="5"/>
      <c r="L5" s="5"/>
      <c r="M5" s="5"/>
      <c r="O5" s="5"/>
      <c r="P5" s="5"/>
      <c r="Q5" s="5"/>
      <c r="R5" s="5"/>
      <c r="S5" s="5"/>
    </row>
    <row r="6" spans="9:19" s="2" customFormat="1" ht="13.5">
      <c r="I6" s="13" t="s">
        <v>1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9:13" s="2" customFormat="1" ht="1.5" customHeight="1">
      <c r="I7" s="3"/>
      <c r="J7" s="3"/>
      <c r="K7" s="3"/>
      <c r="L7" s="3"/>
      <c r="M7" s="3"/>
    </row>
    <row r="9" ht="3.75" customHeight="1"/>
    <row r="10" spans="1:27" ht="31.5" customHeight="1">
      <c r="A10" s="14" t="s">
        <v>8</v>
      </c>
      <c r="B10" s="14"/>
      <c r="C10" s="14"/>
      <c r="D10" s="14"/>
      <c r="E10" s="14"/>
      <c r="F10" s="14"/>
      <c r="G10" s="14"/>
      <c r="H10" s="14"/>
      <c r="I10" s="14" t="s">
        <v>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31.5" customHeight="1">
      <c r="A11" s="9"/>
      <c r="B11" s="10"/>
      <c r="C11" s="10"/>
      <c r="D11" s="10"/>
      <c r="E11" s="10"/>
      <c r="F11" s="10"/>
      <c r="G11" s="10"/>
      <c r="H11" s="11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</row>
    <row r="12" spans="1:27" ht="31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1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31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31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1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31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1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31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31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31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31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1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31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31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31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31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31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31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31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31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4" ht="31.5" customHeight="1">
      <c r="A32" s="7" t="s">
        <v>9</v>
      </c>
      <c r="B32" s="7" t="s">
        <v>10</v>
      </c>
      <c r="C32" s="7"/>
      <c r="D32" s="7"/>
    </row>
  </sheetData>
  <sheetProtection selectLockedCells="1"/>
  <mergeCells count="46">
    <mergeCell ref="I29:AA29"/>
    <mergeCell ref="A31:H31"/>
    <mergeCell ref="I31:AA31"/>
    <mergeCell ref="A30:H30"/>
    <mergeCell ref="I30:AA30"/>
    <mergeCell ref="I25:AA25"/>
    <mergeCell ref="A27:H27"/>
    <mergeCell ref="A26:H26"/>
    <mergeCell ref="I26:AA26"/>
    <mergeCell ref="I27:AA27"/>
    <mergeCell ref="A28:H28"/>
    <mergeCell ref="I28:AA28"/>
    <mergeCell ref="A29:H29"/>
    <mergeCell ref="A20:H20"/>
    <mergeCell ref="I20:AA20"/>
    <mergeCell ref="I23:AA23"/>
    <mergeCell ref="A24:H24"/>
    <mergeCell ref="I24:AA24"/>
    <mergeCell ref="A25:H25"/>
    <mergeCell ref="I16:AA16"/>
    <mergeCell ref="A17:H17"/>
    <mergeCell ref="I17:AA17"/>
    <mergeCell ref="A18:H18"/>
    <mergeCell ref="I18:AA18"/>
    <mergeCell ref="A19:H19"/>
    <mergeCell ref="I19:AA19"/>
    <mergeCell ref="A23:H23"/>
    <mergeCell ref="I6:S6"/>
    <mergeCell ref="A10:H10"/>
    <mergeCell ref="I10:AA10"/>
    <mergeCell ref="A12:H12"/>
    <mergeCell ref="I12:AA12"/>
    <mergeCell ref="A13:H13"/>
    <mergeCell ref="I13:AA13"/>
    <mergeCell ref="A14:H14"/>
    <mergeCell ref="I14:AA14"/>
    <mergeCell ref="A1:AA3"/>
    <mergeCell ref="A11:H11"/>
    <mergeCell ref="I11:AA11"/>
    <mergeCell ref="A21:H21"/>
    <mergeCell ref="I21:AA21"/>
    <mergeCell ref="A22:H22"/>
    <mergeCell ref="I22:AA22"/>
    <mergeCell ref="A15:H15"/>
    <mergeCell ref="I15:AA15"/>
    <mergeCell ref="A16:H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3.28125" defaultRowHeight="15"/>
  <cols>
    <col min="1" max="16384" width="3.28125" style="1" customWidth="1"/>
  </cols>
  <sheetData>
    <row r="1" spans="9:19" s="2" customFormat="1" ht="13.5">
      <c r="I1" s="15" t="s">
        <v>4</v>
      </c>
      <c r="J1" s="15"/>
      <c r="K1" s="15"/>
      <c r="L1" s="15"/>
      <c r="M1" s="15"/>
      <c r="O1" s="15" t="s">
        <v>6</v>
      </c>
      <c r="P1" s="15"/>
      <c r="Q1" s="15"/>
      <c r="R1" s="15"/>
      <c r="S1" s="15"/>
    </row>
    <row r="2" spans="9:19" s="2" customFormat="1" ht="1.5" customHeight="1">
      <c r="I2" s="6"/>
      <c r="J2" s="6"/>
      <c r="K2" s="6"/>
      <c r="L2" s="6"/>
      <c r="M2" s="6"/>
      <c r="O2" s="15"/>
      <c r="P2" s="15"/>
      <c r="Q2" s="15"/>
      <c r="R2" s="15"/>
      <c r="S2" s="15"/>
    </row>
    <row r="3" spans="9:19" s="2" customFormat="1" ht="13.5">
      <c r="I3" s="16" t="s">
        <v>5</v>
      </c>
      <c r="J3" s="16"/>
      <c r="K3" s="16"/>
      <c r="L3" s="16"/>
      <c r="M3" s="16"/>
      <c r="O3" s="15"/>
      <c r="P3" s="15"/>
      <c r="Q3" s="15"/>
      <c r="R3" s="15"/>
      <c r="S3" s="15"/>
    </row>
    <row r="4" spans="9:19" s="2" customFormat="1" ht="1.5" customHeight="1">
      <c r="I4" s="5"/>
      <c r="J4" s="5"/>
      <c r="K4" s="5"/>
      <c r="L4" s="5"/>
      <c r="M4" s="5"/>
      <c r="O4" s="5"/>
      <c r="P4" s="5"/>
      <c r="Q4" s="5"/>
      <c r="R4" s="5"/>
      <c r="S4" s="5"/>
    </row>
    <row r="5" spans="9:19" s="2" customFormat="1" ht="4.5" customHeight="1">
      <c r="I5" s="5"/>
      <c r="J5" s="5"/>
      <c r="K5" s="5"/>
      <c r="L5" s="5"/>
      <c r="M5" s="5"/>
      <c r="O5" s="5"/>
      <c r="P5" s="5"/>
      <c r="Q5" s="5"/>
      <c r="R5" s="5"/>
      <c r="S5" s="5"/>
    </row>
    <row r="6" spans="9:19" s="2" customFormat="1" ht="13.5">
      <c r="I6" s="13" t="s">
        <v>1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9:13" s="2" customFormat="1" ht="1.5" customHeight="1">
      <c r="I7" s="5"/>
      <c r="J7" s="5"/>
      <c r="K7" s="5"/>
      <c r="L7" s="5"/>
      <c r="M7" s="5"/>
    </row>
    <row r="8" ht="11.25">
      <c r="A8" s="4" t="s">
        <v>0</v>
      </c>
    </row>
    <row r="9" ht="3.75" customHeight="1"/>
    <row r="10" spans="1:27" ht="31.5" customHeight="1">
      <c r="A10" s="14" t="s">
        <v>2</v>
      </c>
      <c r="B10" s="14"/>
      <c r="C10" s="14"/>
      <c r="D10" s="14"/>
      <c r="E10" s="14"/>
      <c r="F10" s="14"/>
      <c r="G10" s="14"/>
      <c r="H10" s="14"/>
      <c r="I10" s="14" t="s">
        <v>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31.5" customHeight="1">
      <c r="A11" s="17">
        <f>'変更届出添付書類（２）'!A11:H11</f>
        <v>0</v>
      </c>
      <c r="B11" s="17"/>
      <c r="C11" s="17"/>
      <c r="D11" s="17"/>
      <c r="E11" s="17"/>
      <c r="F11" s="17"/>
      <c r="G11" s="17"/>
      <c r="H11" s="17"/>
      <c r="I11" s="17">
        <f>'変更届出添付書類（２）'!I11:AA11</f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31.5" customHeight="1">
      <c r="A12" s="17">
        <f>'変更届出添付書類（２）'!A12:H12</f>
        <v>0</v>
      </c>
      <c r="B12" s="17"/>
      <c r="C12" s="17"/>
      <c r="D12" s="17"/>
      <c r="E12" s="17"/>
      <c r="F12" s="17"/>
      <c r="G12" s="17"/>
      <c r="H12" s="17"/>
      <c r="I12" s="17">
        <f>'変更届出添付書類（２）'!I12:AA12</f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31.5" customHeight="1">
      <c r="A13" s="17">
        <f>'変更届出添付書類（２）'!A13:H13</f>
        <v>0</v>
      </c>
      <c r="B13" s="17"/>
      <c r="C13" s="17"/>
      <c r="D13" s="17"/>
      <c r="E13" s="17"/>
      <c r="F13" s="17"/>
      <c r="G13" s="17"/>
      <c r="H13" s="17"/>
      <c r="I13" s="17">
        <f>'変更届出添付書類（２）'!I13:AA13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31.5" customHeight="1">
      <c r="A14" s="17">
        <f>'変更届出添付書類（２）'!A14:H14</f>
        <v>0</v>
      </c>
      <c r="B14" s="17"/>
      <c r="C14" s="17"/>
      <c r="D14" s="17"/>
      <c r="E14" s="17"/>
      <c r="F14" s="17"/>
      <c r="G14" s="17"/>
      <c r="H14" s="17"/>
      <c r="I14" s="17">
        <f>'変更届出添付書類（２）'!I14:AA14</f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31.5" customHeight="1">
      <c r="A15" s="17">
        <f>'変更届出添付書類（２）'!A15:H15</f>
        <v>0</v>
      </c>
      <c r="B15" s="17"/>
      <c r="C15" s="17"/>
      <c r="D15" s="17"/>
      <c r="E15" s="17"/>
      <c r="F15" s="17"/>
      <c r="G15" s="17"/>
      <c r="H15" s="17"/>
      <c r="I15" s="17">
        <f>'変更届出添付書類（２）'!I15:AA15</f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31.5" customHeight="1">
      <c r="A16" s="17">
        <f>'変更届出添付書類（２）'!A16:H16</f>
        <v>0</v>
      </c>
      <c r="B16" s="17"/>
      <c r="C16" s="17"/>
      <c r="D16" s="17"/>
      <c r="E16" s="17"/>
      <c r="F16" s="17"/>
      <c r="G16" s="17"/>
      <c r="H16" s="17"/>
      <c r="I16" s="17">
        <f>'変更届出添付書類（２）'!I16:AA16</f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31.5" customHeight="1">
      <c r="A17" s="17">
        <f>'変更届出添付書類（２）'!A17:H17</f>
        <v>0</v>
      </c>
      <c r="B17" s="17"/>
      <c r="C17" s="17"/>
      <c r="D17" s="17"/>
      <c r="E17" s="17"/>
      <c r="F17" s="17"/>
      <c r="G17" s="17"/>
      <c r="H17" s="17"/>
      <c r="I17" s="17">
        <f>'変更届出添付書類（２）'!I17:AA17</f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31.5" customHeight="1">
      <c r="A18" s="17">
        <f>'変更届出添付書類（２）'!A18:H18</f>
        <v>0</v>
      </c>
      <c r="B18" s="17"/>
      <c r="C18" s="17"/>
      <c r="D18" s="17"/>
      <c r="E18" s="17"/>
      <c r="F18" s="17"/>
      <c r="G18" s="17"/>
      <c r="H18" s="17"/>
      <c r="I18" s="17">
        <f>'変更届出添付書類（２）'!I18:AA18</f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31.5" customHeight="1">
      <c r="A19" s="17">
        <f>'変更届出添付書類（２）'!A19:H19</f>
        <v>0</v>
      </c>
      <c r="B19" s="17"/>
      <c r="C19" s="17"/>
      <c r="D19" s="17"/>
      <c r="E19" s="17"/>
      <c r="F19" s="17"/>
      <c r="G19" s="17"/>
      <c r="H19" s="17"/>
      <c r="I19" s="17">
        <f>'変更届出添付書類（２）'!I19:AA19</f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31.5" customHeight="1">
      <c r="A20" s="17">
        <f>'変更届出添付書類（２）'!A20:H20</f>
        <v>0</v>
      </c>
      <c r="B20" s="17"/>
      <c r="C20" s="17"/>
      <c r="D20" s="17"/>
      <c r="E20" s="17"/>
      <c r="F20" s="17"/>
      <c r="G20" s="17"/>
      <c r="H20" s="17"/>
      <c r="I20" s="17">
        <f>'変更届出添付書類（２）'!I20:AA20</f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31.5" customHeight="1">
      <c r="A21" s="17">
        <f>'変更届出添付書類（２）'!A21:H21</f>
        <v>0</v>
      </c>
      <c r="B21" s="17"/>
      <c r="C21" s="17"/>
      <c r="D21" s="17"/>
      <c r="E21" s="17"/>
      <c r="F21" s="17"/>
      <c r="G21" s="17"/>
      <c r="H21" s="17"/>
      <c r="I21" s="17">
        <f>'変更届出添付書類（２）'!I21:AA21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31.5" customHeight="1">
      <c r="A22" s="17">
        <f>'変更届出添付書類（２）'!A22:H22</f>
        <v>0</v>
      </c>
      <c r="B22" s="17"/>
      <c r="C22" s="17"/>
      <c r="D22" s="17"/>
      <c r="E22" s="17"/>
      <c r="F22" s="17"/>
      <c r="G22" s="17"/>
      <c r="H22" s="17"/>
      <c r="I22" s="17">
        <f>'変更届出添付書類（２）'!I22:AA22</f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31.5" customHeight="1">
      <c r="A23" s="17">
        <f>'変更届出添付書類（２）'!A23:H23</f>
        <v>0</v>
      </c>
      <c r="B23" s="17"/>
      <c r="C23" s="17"/>
      <c r="D23" s="17"/>
      <c r="E23" s="17"/>
      <c r="F23" s="17"/>
      <c r="G23" s="17"/>
      <c r="H23" s="17"/>
      <c r="I23" s="17">
        <f>'変更届出添付書類（２）'!I23:AA23</f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31.5" customHeight="1">
      <c r="A24" s="17">
        <f>'変更届出添付書類（２）'!A24:H24</f>
        <v>0</v>
      </c>
      <c r="B24" s="17"/>
      <c r="C24" s="17"/>
      <c r="D24" s="17"/>
      <c r="E24" s="17"/>
      <c r="F24" s="17"/>
      <c r="G24" s="17"/>
      <c r="H24" s="17"/>
      <c r="I24" s="17">
        <f>'変更届出添付書類（２）'!I24:AA24</f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31.5" customHeight="1">
      <c r="A25" s="17">
        <f>'変更届出添付書類（２）'!A25:H25</f>
        <v>0</v>
      </c>
      <c r="B25" s="17"/>
      <c r="C25" s="17"/>
      <c r="D25" s="17"/>
      <c r="E25" s="17"/>
      <c r="F25" s="17"/>
      <c r="G25" s="17"/>
      <c r="H25" s="17"/>
      <c r="I25" s="17">
        <f>'変更届出添付書類（２）'!I25:AA25</f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31.5" customHeight="1">
      <c r="A26" s="17">
        <f>'変更届出添付書類（２）'!A26:H26</f>
        <v>0</v>
      </c>
      <c r="B26" s="17"/>
      <c r="C26" s="17"/>
      <c r="D26" s="17"/>
      <c r="E26" s="17"/>
      <c r="F26" s="17"/>
      <c r="G26" s="17"/>
      <c r="H26" s="17"/>
      <c r="I26" s="17">
        <f>'変更届出添付書類（２）'!I26:AA26</f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1.5" customHeight="1">
      <c r="A27" s="17">
        <f>'変更届出添付書類（２）'!A27:H27</f>
        <v>0</v>
      </c>
      <c r="B27" s="17"/>
      <c r="C27" s="17"/>
      <c r="D27" s="17"/>
      <c r="E27" s="17"/>
      <c r="F27" s="17"/>
      <c r="G27" s="17"/>
      <c r="H27" s="17"/>
      <c r="I27" s="17">
        <f>'変更届出添付書類（２）'!I27:AA27</f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31.5" customHeight="1">
      <c r="A28" s="17">
        <f>'変更届出添付書類（２）'!A28:H28</f>
        <v>0</v>
      </c>
      <c r="B28" s="17"/>
      <c r="C28" s="17"/>
      <c r="D28" s="17"/>
      <c r="E28" s="17"/>
      <c r="F28" s="17"/>
      <c r="G28" s="17"/>
      <c r="H28" s="17"/>
      <c r="I28" s="17">
        <f>'変更届出添付書類（２）'!I28:AA28</f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31.5" customHeight="1">
      <c r="A29" s="17">
        <f>'変更届出添付書類（２）'!A29:H29</f>
        <v>0</v>
      </c>
      <c r="B29" s="17"/>
      <c r="C29" s="17"/>
      <c r="D29" s="17"/>
      <c r="E29" s="17"/>
      <c r="F29" s="17"/>
      <c r="G29" s="17"/>
      <c r="H29" s="17"/>
      <c r="I29" s="17">
        <f>'変更届出添付書類（２）'!I29:AA29</f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31.5" customHeight="1">
      <c r="A30" s="17">
        <f>'変更届出添付書類（２）'!A30:H30</f>
        <v>0</v>
      </c>
      <c r="B30" s="17"/>
      <c r="C30" s="17"/>
      <c r="D30" s="17"/>
      <c r="E30" s="17"/>
      <c r="F30" s="17"/>
      <c r="G30" s="17"/>
      <c r="H30" s="17"/>
      <c r="I30" s="17">
        <f>'変更届出添付書類（２）'!I30:AA30</f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31.5" customHeight="1">
      <c r="A31" s="17">
        <f>'変更届出添付書類（２）'!A31:H31</f>
        <v>0</v>
      </c>
      <c r="B31" s="17"/>
      <c r="C31" s="17"/>
      <c r="D31" s="17"/>
      <c r="E31" s="17"/>
      <c r="F31" s="17"/>
      <c r="G31" s="17"/>
      <c r="H31" s="17"/>
      <c r="I31" s="17">
        <f>'変更届出添付書類（２）'!I31:AA31</f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ht="31.5" customHeight="1"/>
  </sheetData>
  <sheetProtection selectLockedCells="1"/>
  <mergeCells count="48">
    <mergeCell ref="A29:H29"/>
    <mergeCell ref="I29:AA29"/>
    <mergeCell ref="A30:H30"/>
    <mergeCell ref="I30:AA30"/>
    <mergeCell ref="A31:H31"/>
    <mergeCell ref="I31:AA31"/>
    <mergeCell ref="A26:H26"/>
    <mergeCell ref="I26:AA26"/>
    <mergeCell ref="A27:H27"/>
    <mergeCell ref="I27:AA27"/>
    <mergeCell ref="A28:H28"/>
    <mergeCell ref="I28:AA28"/>
    <mergeCell ref="A23:H23"/>
    <mergeCell ref="I23:AA23"/>
    <mergeCell ref="A24:H24"/>
    <mergeCell ref="I24:AA24"/>
    <mergeCell ref="A25:H25"/>
    <mergeCell ref="I25:AA25"/>
    <mergeCell ref="A20:H20"/>
    <mergeCell ref="I20:AA20"/>
    <mergeCell ref="A21:H21"/>
    <mergeCell ref="I21:AA21"/>
    <mergeCell ref="A22:H22"/>
    <mergeCell ref="I22:AA22"/>
    <mergeCell ref="A17:H17"/>
    <mergeCell ref="I17:AA17"/>
    <mergeCell ref="A18:H18"/>
    <mergeCell ref="I18:AA18"/>
    <mergeCell ref="A19:H19"/>
    <mergeCell ref="I19:AA19"/>
    <mergeCell ref="A14:H14"/>
    <mergeCell ref="I14:AA14"/>
    <mergeCell ref="A15:H15"/>
    <mergeCell ref="I15:AA15"/>
    <mergeCell ref="A16:H16"/>
    <mergeCell ref="I16:AA16"/>
    <mergeCell ref="A11:H11"/>
    <mergeCell ref="I11:AA11"/>
    <mergeCell ref="A12:H12"/>
    <mergeCell ref="I12:AA12"/>
    <mergeCell ref="A13:H13"/>
    <mergeCell ref="I13:AA13"/>
    <mergeCell ref="I1:M1"/>
    <mergeCell ref="I3:M3"/>
    <mergeCell ref="I6:S6"/>
    <mergeCell ref="A10:H10"/>
    <mergeCell ref="I10:AA10"/>
    <mergeCell ref="O1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2024-02-09T06:06:40Z</dcterms:created>
  <dcterms:modified xsi:type="dcterms:W3CDTF">2024-02-09T06:06:48Z</dcterms:modified>
  <cp:category/>
  <cp:version/>
  <cp:contentType/>
  <cp:contentStatus/>
</cp:coreProperties>
</file>