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EBC71757-020C-4CA1-A5EE-69F2BCC601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ia_21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<sst xmlns="http://schemas.openxmlformats.org/spreadsheetml/2006/main" count="32" uniqueCount="13">
  <si>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</si>
  <si>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</si>
  <si>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</si>
  <si>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</si>
  <si>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</si>
  <si>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</si>
  <si>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</si>
  <si>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</si>
  <si>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</si>
  <si>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</si>
  <si>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</si>
  <si>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産業・就業形態別の１人平均月間出勤日数及び実労働時間数（事業所規模３０人以上）</t>
    <rPh sb="37" eb="39">
      <t>キボ</t>
    </rPh>
    <phoneticPr fontId="2"/>
  </si>
  <si>
    <t>２０２４年３月分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</si>
</sst>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view="pageBreakPreview" zoomScaleNormal="100" zoomScaleSheetLayoutView="100" workbookViewId="0">
      <selection activeCell="K14" sqref="K14"/>
    </sheetView>
  </sheetViews>
  <sheetFormatPr defaultColWidth="9" defaultRowHeight="33.75" customHeight="1" x14ac:dyDescent="0.2"/>
  <cols>
    <col min="1" max="1" width="25" style="3" customWidth="1"/>
    <col min="2" max="9" width="17.36328125" style="5" customWidth="1"/>
    <col min="10" max="10" width="2.08984375" style="3" customWidth="1"/>
    <col min="11" max="16384" width="9" style="3"/>
  </cols>
  <sheetData>
    <row r="2" spans="1:9" s="2" customFormat="1" ht="33.75" customHeight="1" thickBot="1" x14ac:dyDescent="0.25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19.2</v>
      </c>
      <c r="C5" s="14">
        <v>164.4</v>
      </c>
      <c r="D5" s="14">
        <v>148.4</v>
      </c>
      <c r="E5" s="14">
        <v>16</v>
      </c>
      <c r="F5" s="14">
        <v>13.1</v>
      </c>
      <c r="G5" s="14">
        <v>74.599999999999994</v>
      </c>
      <c r="H5" s="14">
        <v>72.599999999999994</v>
      </c>
      <c r="I5" s="15">
        <v>2</v>
      </c>
    </row>
    <row r="6" spans="1:9" ht="33.75" customHeight="1" thickBot="1" x14ac:dyDescent="0.25">
      <c r="A6" s="13" t="s">
        <v>1</v>
      </c>
      <c r="B6" s="16">
        <v>19.3</v>
      </c>
      <c r="C6" s="16">
        <v>167.4</v>
      </c>
      <c r="D6" s="16">
        <v>149.6</v>
      </c>
      <c r="E6" s="16">
        <v>17.8</v>
      </c>
      <c r="F6" s="16">
        <v>16.8</v>
      </c>
      <c r="G6" s="16">
        <v>112.9</v>
      </c>
      <c r="H6" s="16">
        <v>107.3</v>
      </c>
      <c r="I6" s="17">
        <v>5.6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25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19</v>
      </c>
      <c r="C11" s="14">
        <v>164.4</v>
      </c>
      <c r="D11" s="14">
        <v>147.19999999999999</v>
      </c>
      <c r="E11" s="14">
        <v>17.2</v>
      </c>
      <c r="F11" s="14">
        <v>13.4</v>
      </c>
      <c r="G11" s="14">
        <v>77.900000000000006</v>
      </c>
      <c r="H11" s="14">
        <v>75.3</v>
      </c>
      <c r="I11" s="15">
        <v>2.6</v>
      </c>
    </row>
    <row r="12" spans="1:9" ht="33.75" customHeight="1" thickBot="1" x14ac:dyDescent="0.25">
      <c r="A12" s="13" t="s">
        <v>1</v>
      </c>
      <c r="B12" s="16">
        <v>19.100000000000001</v>
      </c>
      <c r="C12" s="16">
        <v>167.9</v>
      </c>
      <c r="D12" s="16">
        <v>149.1</v>
      </c>
      <c r="E12" s="16">
        <v>18.8</v>
      </c>
      <c r="F12" s="16">
        <v>16.899999999999999</v>
      </c>
      <c r="G12" s="16">
        <v>118.8</v>
      </c>
      <c r="H12" s="16">
        <v>111.1</v>
      </c>
      <c r="I12" s="17">
        <v>7.7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2024-05-17T01:59:30Z</dcterms:modified>
</cp:coreProperties>
</file>