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4AA8E0D-A7AE-4411-9BAE-C34A7BBC965C}" xr6:coauthVersionLast="47" xr6:coauthVersionMax="47" xr10:uidLastSave="{00000000-0000-0000-0000-000000000000}"/>
  <bookViews>
    <workbookView xWindow="2320" yWindow="0" windowWidth="16670" windowHeight="10200" xr2:uid="{00000000-000D-0000-FFFF-FFFF00000000}"/>
  </bookViews>
  <sheets>
    <sheet name="aia_21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<sst xmlns="http://schemas.openxmlformats.org/spreadsheetml/2006/main" count="32" uniqueCount="13">
  <si>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</si>
  <si>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</si>
  <si>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</si>
  <si>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</si>
  <si>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</si>
  <si>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</si>
  <si>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</si>
  <si>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</si>
  <si>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</si>
  <si>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</si>
  <si>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</si>
  <si>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産業・就業形態別の１人平均月間出勤日数及び実労働時間数（事業所規模３０人以上）</t>
    <rPh sb="37" eb="39">
      <t>キボ</t>
    </rPh>
    <phoneticPr fontId="2"/>
  </si>
  <si>
    <t>２０２４年４月分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</si>
</sst>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view="pageBreakPreview" zoomScaleNormal="100" zoomScaleSheetLayoutView="100" workbookViewId="0">
      <selection activeCell="B41" sqref="B41"/>
    </sheetView>
  </sheetViews>
  <sheetFormatPr defaultColWidth="9" defaultRowHeight="33.75" customHeight="1" x14ac:dyDescent="0.2"/>
  <cols>
    <col min="1" max="1" width="25" style="3" customWidth="1"/>
    <col min="2" max="9" width="17.36328125" style="5" customWidth="1"/>
    <col min="10" max="10" width="2.08984375" style="3" customWidth="1"/>
    <col min="11" max="16384" width="9" style="3"/>
  </cols>
  <sheetData>
    <row r="2" spans="1:9" s="2" customFormat="1" ht="33.75" customHeight="1" thickBot="1" x14ac:dyDescent="0.25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20.100000000000001</v>
      </c>
      <c r="C5" s="14">
        <v>170</v>
      </c>
      <c r="D5" s="14">
        <v>154.30000000000001</v>
      </c>
      <c r="E5" s="14">
        <v>15.7</v>
      </c>
      <c r="F5" s="14">
        <v>13.4</v>
      </c>
      <c r="G5" s="14">
        <v>74.900000000000006</v>
      </c>
      <c r="H5" s="14">
        <v>73</v>
      </c>
      <c r="I5" s="15">
        <v>1.9</v>
      </c>
    </row>
    <row r="6" spans="1:9" ht="33.75" customHeight="1" thickBot="1" x14ac:dyDescent="0.25">
      <c r="A6" s="13" t="s">
        <v>1</v>
      </c>
      <c r="B6" s="16">
        <v>19.5</v>
      </c>
      <c r="C6" s="16">
        <v>169.2</v>
      </c>
      <c r="D6" s="16">
        <v>152.30000000000001</v>
      </c>
      <c r="E6" s="16">
        <v>16.899999999999999</v>
      </c>
      <c r="F6" s="16">
        <v>17.399999999999999</v>
      </c>
      <c r="G6" s="16">
        <v>109.9</v>
      </c>
      <c r="H6" s="16">
        <v>105.7</v>
      </c>
      <c r="I6" s="17">
        <v>4.2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25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19.7</v>
      </c>
      <c r="C11" s="14">
        <v>169.1</v>
      </c>
      <c r="D11" s="14">
        <v>151.9</v>
      </c>
      <c r="E11" s="14">
        <v>17.2</v>
      </c>
      <c r="F11" s="14">
        <v>14</v>
      </c>
      <c r="G11" s="14">
        <v>79.8</v>
      </c>
      <c r="H11" s="14">
        <v>77.3</v>
      </c>
      <c r="I11" s="15">
        <v>2.5</v>
      </c>
    </row>
    <row r="12" spans="1:9" ht="33.75" customHeight="1" thickBot="1" x14ac:dyDescent="0.25">
      <c r="A12" s="13" t="s">
        <v>1</v>
      </c>
      <c r="B12" s="16">
        <v>19.3</v>
      </c>
      <c r="C12" s="16">
        <v>168.3</v>
      </c>
      <c r="D12" s="16">
        <v>150.30000000000001</v>
      </c>
      <c r="E12" s="16">
        <v>18</v>
      </c>
      <c r="F12" s="16">
        <v>17.2</v>
      </c>
      <c r="G12" s="16">
        <v>114.2</v>
      </c>
      <c r="H12" s="16">
        <v>108.3</v>
      </c>
      <c r="I12" s="17">
        <v>5.9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2024-06-19T05:05:23Z</dcterms:modified>
</cp:coreProperties>
</file>