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D73D11A2-7FD0-4D33-B924-9C0DA20846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<sst xmlns="http://schemas.openxmlformats.org/spreadsheetml/2006/main" count="32" uniqueCount="13">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</sst>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C14" sqref="C14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19.100000000000001</v>
      </c>
      <c r="C5" s="14">
        <v>160.80000000000001</v>
      </c>
      <c r="D5" s="14">
        <v>146.5</v>
      </c>
      <c r="E5" s="14">
        <v>14.3</v>
      </c>
      <c r="F5" s="14">
        <v>13.5</v>
      </c>
      <c r="G5" s="14">
        <v>75</v>
      </c>
      <c r="H5" s="14">
        <v>73</v>
      </c>
      <c r="I5" s="15">
        <v>2</v>
      </c>
    </row>
    <row r="6" spans="1:9" ht="33.75" customHeight="1" thickBot="1" x14ac:dyDescent="0.25">
      <c r="A6" s="13" t="s">
        <v>1</v>
      </c>
      <c r="B6" s="16">
        <v>18.399999999999999</v>
      </c>
      <c r="C6" s="16">
        <v>158.4</v>
      </c>
      <c r="D6" s="16">
        <v>142.80000000000001</v>
      </c>
      <c r="E6" s="16">
        <v>15.6</v>
      </c>
      <c r="F6" s="16">
        <v>15.9</v>
      </c>
      <c r="G6" s="16">
        <v>103.9</v>
      </c>
      <c r="H6" s="16">
        <v>98.8</v>
      </c>
      <c r="I6" s="17">
        <v>5.0999999999999996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</v>
      </c>
      <c r="C11" s="14">
        <v>161.5</v>
      </c>
      <c r="D11" s="14">
        <v>146</v>
      </c>
      <c r="E11" s="14">
        <v>15.5</v>
      </c>
      <c r="F11" s="14">
        <v>14.2</v>
      </c>
      <c r="G11" s="14">
        <v>79.900000000000006</v>
      </c>
      <c r="H11" s="14">
        <v>77.400000000000006</v>
      </c>
      <c r="I11" s="15">
        <v>2.5</v>
      </c>
    </row>
    <row r="12" spans="1:9" ht="33.75" customHeight="1" thickBot="1" x14ac:dyDescent="0.25">
      <c r="A12" s="13" t="s">
        <v>1</v>
      </c>
      <c r="B12" s="16">
        <v>18.3</v>
      </c>
      <c r="C12" s="16">
        <v>159.6</v>
      </c>
      <c r="D12" s="16">
        <v>142.9</v>
      </c>
      <c r="E12" s="16">
        <v>16.7</v>
      </c>
      <c r="F12" s="16">
        <v>16.2</v>
      </c>
      <c r="G12" s="16">
        <v>112</v>
      </c>
      <c r="H12" s="16">
        <v>105.1</v>
      </c>
      <c r="I12" s="17">
        <v>6.9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2024-07-19T02:28:23Z</dcterms:modified>
</cp:coreProperties>
</file>