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76CB682-C627-4440-9D72-5C0748D1EE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<sst xmlns="http://schemas.openxmlformats.org/spreadsheetml/2006/main" count="102" uniqueCount="92">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</sst>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P68" sqref="P68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18</v>
      </c>
      <c r="G6" s="50">
        <v>19</v>
      </c>
      <c r="H6" s="50">
        <v>16.7</v>
      </c>
      <c r="I6" s="50">
        <v>140.1</v>
      </c>
      <c r="J6" s="50">
        <v>158.4</v>
      </c>
      <c r="K6" s="50">
        <v>116.4</v>
      </c>
      <c r="L6" s="50">
        <v>128.80000000000001</v>
      </c>
      <c r="M6" s="50">
        <v>142.80000000000001</v>
      </c>
      <c r="N6" s="50">
        <v>110.8</v>
      </c>
      <c r="O6" s="50">
        <v>11.3</v>
      </c>
      <c r="P6" s="50">
        <v>15.6</v>
      </c>
      <c r="Q6" s="50">
        <v>5.6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20.7</v>
      </c>
      <c r="G8" s="50">
        <v>21.1</v>
      </c>
      <c r="H8" s="50">
        <v>19</v>
      </c>
      <c r="I8" s="50">
        <v>173.1</v>
      </c>
      <c r="J8" s="50">
        <v>180.3</v>
      </c>
      <c r="K8" s="50">
        <v>143.1</v>
      </c>
      <c r="L8" s="50">
        <v>159</v>
      </c>
      <c r="M8" s="50">
        <v>164.1</v>
      </c>
      <c r="N8" s="50">
        <v>137.69999999999999</v>
      </c>
      <c r="O8" s="50">
        <v>14.1</v>
      </c>
      <c r="P8" s="50">
        <v>16.2</v>
      </c>
      <c r="Q8" s="50">
        <v>5.4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19.899999999999999</v>
      </c>
      <c r="G9" s="50">
        <v>20.2</v>
      </c>
      <c r="H9" s="50">
        <v>18.899999999999999</v>
      </c>
      <c r="I9" s="50">
        <v>169</v>
      </c>
      <c r="J9" s="50">
        <v>176.1</v>
      </c>
      <c r="K9" s="50">
        <v>145.80000000000001</v>
      </c>
      <c r="L9" s="50">
        <v>152.1</v>
      </c>
      <c r="M9" s="50">
        <v>156.9</v>
      </c>
      <c r="N9" s="50">
        <v>136.5</v>
      </c>
      <c r="O9" s="50">
        <v>16.899999999999999</v>
      </c>
      <c r="P9" s="50">
        <v>19.2</v>
      </c>
      <c r="Q9" s="50">
        <v>9.3000000000000007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18.399999999999999</v>
      </c>
      <c r="G10" s="50">
        <v>18.7</v>
      </c>
      <c r="H10" s="50">
        <v>17.399999999999999</v>
      </c>
      <c r="I10" s="50">
        <v>149.80000000000001</v>
      </c>
      <c r="J10" s="50">
        <v>153</v>
      </c>
      <c r="K10" s="50">
        <v>134.30000000000001</v>
      </c>
      <c r="L10" s="50">
        <v>137.9</v>
      </c>
      <c r="M10" s="50">
        <v>140.4</v>
      </c>
      <c r="N10" s="50">
        <v>125.9</v>
      </c>
      <c r="O10" s="50">
        <v>11.9</v>
      </c>
      <c r="P10" s="50">
        <v>12.6</v>
      </c>
      <c r="Q10" s="50">
        <v>8.4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19.5</v>
      </c>
      <c r="G11" s="50">
        <v>20</v>
      </c>
      <c r="H11" s="50">
        <v>18.399999999999999</v>
      </c>
      <c r="I11" s="50">
        <v>162.30000000000001</v>
      </c>
      <c r="J11" s="50">
        <v>169.6</v>
      </c>
      <c r="K11" s="50">
        <v>145.1</v>
      </c>
      <c r="L11" s="50">
        <v>146.69999999999999</v>
      </c>
      <c r="M11" s="50">
        <v>151.69999999999999</v>
      </c>
      <c r="N11" s="50">
        <v>134.9</v>
      </c>
      <c r="O11" s="50">
        <v>15.6</v>
      </c>
      <c r="P11" s="50">
        <v>17.899999999999999</v>
      </c>
      <c r="Q11" s="50">
        <v>10.199999999999999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20.399999999999999</v>
      </c>
      <c r="G12" s="50">
        <v>20.9</v>
      </c>
      <c r="H12" s="50">
        <v>18.7</v>
      </c>
      <c r="I12" s="50">
        <v>175.1</v>
      </c>
      <c r="J12" s="50">
        <v>184.2</v>
      </c>
      <c r="K12" s="50">
        <v>144.69999999999999</v>
      </c>
      <c r="L12" s="50">
        <v>152.30000000000001</v>
      </c>
      <c r="M12" s="50">
        <v>158.19999999999999</v>
      </c>
      <c r="N12" s="50">
        <v>132.69999999999999</v>
      </c>
      <c r="O12" s="50">
        <v>22.8</v>
      </c>
      <c r="P12" s="50">
        <v>26</v>
      </c>
      <c r="Q12" s="50">
        <v>12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17.399999999999999</v>
      </c>
      <c r="G13" s="50">
        <v>18.7</v>
      </c>
      <c r="H13" s="50">
        <v>16.3</v>
      </c>
      <c r="I13" s="50">
        <v>125.9</v>
      </c>
      <c r="J13" s="50">
        <v>150</v>
      </c>
      <c r="K13" s="50">
        <v>105</v>
      </c>
      <c r="L13" s="50">
        <v>118.2</v>
      </c>
      <c r="M13" s="50">
        <v>138.6</v>
      </c>
      <c r="N13" s="50">
        <v>100.5</v>
      </c>
      <c r="O13" s="50">
        <v>7.7</v>
      </c>
      <c r="P13" s="50">
        <v>11.4</v>
      </c>
      <c r="Q13" s="50">
        <v>4.5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19.7</v>
      </c>
      <c r="G14" s="50">
        <v>20.100000000000001</v>
      </c>
      <c r="H14" s="50">
        <v>19.3</v>
      </c>
      <c r="I14" s="50">
        <v>151.1</v>
      </c>
      <c r="J14" s="50">
        <v>163.5</v>
      </c>
      <c r="K14" s="50">
        <v>142.6</v>
      </c>
      <c r="L14" s="50">
        <v>140.30000000000001</v>
      </c>
      <c r="M14" s="50">
        <v>148.5</v>
      </c>
      <c r="N14" s="50">
        <v>134.69999999999999</v>
      </c>
      <c r="O14" s="50">
        <v>10.8</v>
      </c>
      <c r="P14" s="50">
        <v>15</v>
      </c>
      <c r="Q14" s="50">
        <v>7.9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17.899999999999999</v>
      </c>
      <c r="G15" s="50">
        <v>19.600000000000001</v>
      </c>
      <c r="H15" s="50">
        <v>16.100000000000001</v>
      </c>
      <c r="I15" s="50">
        <v>133.80000000000001</v>
      </c>
      <c r="J15" s="50">
        <v>162.19999999999999</v>
      </c>
      <c r="K15" s="50">
        <v>103.2</v>
      </c>
      <c r="L15" s="50">
        <v>124.1</v>
      </c>
      <c r="M15" s="50">
        <v>147.5</v>
      </c>
      <c r="N15" s="50">
        <v>98.9</v>
      </c>
      <c r="O15" s="50">
        <v>9.6999999999999993</v>
      </c>
      <c r="P15" s="50">
        <v>14.7</v>
      </c>
      <c r="Q15" s="50">
        <v>4.3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19.2</v>
      </c>
      <c r="G16" s="50">
        <v>19.8</v>
      </c>
      <c r="H16" s="50">
        <v>17.899999999999999</v>
      </c>
      <c r="I16" s="50">
        <v>160</v>
      </c>
      <c r="J16" s="50">
        <v>172</v>
      </c>
      <c r="K16" s="50">
        <v>136.1</v>
      </c>
      <c r="L16" s="50">
        <v>144.6</v>
      </c>
      <c r="M16" s="50">
        <v>153.30000000000001</v>
      </c>
      <c r="N16" s="50">
        <v>127.2</v>
      </c>
      <c r="O16" s="50">
        <v>15.4</v>
      </c>
      <c r="P16" s="50">
        <v>18.7</v>
      </c>
      <c r="Q16" s="50">
        <v>8.9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12.5</v>
      </c>
      <c r="G17" s="50">
        <v>12.8</v>
      </c>
      <c r="H17" s="50">
        <v>12.2</v>
      </c>
      <c r="I17" s="50">
        <v>77.900000000000006</v>
      </c>
      <c r="J17" s="50">
        <v>87.4</v>
      </c>
      <c r="K17" s="50">
        <v>71.3</v>
      </c>
      <c r="L17" s="50">
        <v>72.900000000000006</v>
      </c>
      <c r="M17" s="50">
        <v>80.599999999999994</v>
      </c>
      <c r="N17" s="50">
        <v>67.599999999999994</v>
      </c>
      <c r="O17" s="50">
        <v>5</v>
      </c>
      <c r="P17" s="50">
        <v>6.8</v>
      </c>
      <c r="Q17" s="50">
        <v>3.7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15.2</v>
      </c>
      <c r="G18" s="50">
        <v>15.5</v>
      </c>
      <c r="H18" s="50">
        <v>14.9</v>
      </c>
      <c r="I18" s="50">
        <v>105.8</v>
      </c>
      <c r="J18" s="50">
        <v>117.3</v>
      </c>
      <c r="K18" s="50">
        <v>96.6</v>
      </c>
      <c r="L18" s="50">
        <v>100.5</v>
      </c>
      <c r="M18" s="50">
        <v>109.4</v>
      </c>
      <c r="N18" s="50">
        <v>93.4</v>
      </c>
      <c r="O18" s="50">
        <v>5.3</v>
      </c>
      <c r="P18" s="50">
        <v>7.9</v>
      </c>
      <c r="Q18" s="50">
        <v>3.2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15.7</v>
      </c>
      <c r="G19" s="50">
        <v>15.9</v>
      </c>
      <c r="H19" s="50">
        <v>15.4</v>
      </c>
      <c r="I19" s="50">
        <v>116.3</v>
      </c>
      <c r="J19" s="50">
        <v>124.7</v>
      </c>
      <c r="K19" s="50">
        <v>106.6</v>
      </c>
      <c r="L19" s="50">
        <v>107.7</v>
      </c>
      <c r="M19" s="50">
        <v>114.4</v>
      </c>
      <c r="N19" s="50">
        <v>100</v>
      </c>
      <c r="O19" s="50">
        <v>8.6</v>
      </c>
      <c r="P19" s="50">
        <v>10.3</v>
      </c>
      <c r="Q19" s="50">
        <v>6.6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17.399999999999999</v>
      </c>
      <c r="G20" s="50">
        <v>17</v>
      </c>
      <c r="H20" s="50">
        <v>17.600000000000001</v>
      </c>
      <c r="I20" s="50">
        <v>125.8</v>
      </c>
      <c r="J20" s="50">
        <v>129</v>
      </c>
      <c r="K20" s="50">
        <v>124.8</v>
      </c>
      <c r="L20" s="50">
        <v>120.8</v>
      </c>
      <c r="M20" s="50">
        <v>121.6</v>
      </c>
      <c r="N20" s="50">
        <v>120.6</v>
      </c>
      <c r="O20" s="50">
        <v>5</v>
      </c>
      <c r="P20" s="50">
        <v>7.4</v>
      </c>
      <c r="Q20" s="50">
        <v>4.2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19.600000000000001</v>
      </c>
      <c r="G21" s="50">
        <v>20.399999999999999</v>
      </c>
      <c r="H21" s="50">
        <v>18.7</v>
      </c>
      <c r="I21" s="50">
        <v>154.9</v>
      </c>
      <c r="J21" s="50">
        <v>171.6</v>
      </c>
      <c r="K21" s="50">
        <v>135.80000000000001</v>
      </c>
      <c r="L21" s="50">
        <v>143</v>
      </c>
      <c r="M21" s="50">
        <v>154.69999999999999</v>
      </c>
      <c r="N21" s="50">
        <v>129.69999999999999</v>
      </c>
      <c r="O21" s="50">
        <v>11.9</v>
      </c>
      <c r="P21" s="50">
        <v>16.899999999999999</v>
      </c>
      <c r="Q21" s="50">
        <v>6.1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18.399999999999999</v>
      </c>
      <c r="G22" s="51">
        <v>19.3</v>
      </c>
      <c r="H22" s="51">
        <v>17</v>
      </c>
      <c r="I22" s="51">
        <v>135.80000000000001</v>
      </c>
      <c r="J22" s="51">
        <v>151.80000000000001</v>
      </c>
      <c r="K22" s="51">
        <v>113.8</v>
      </c>
      <c r="L22" s="51">
        <v>125.9</v>
      </c>
      <c r="M22" s="51">
        <v>138</v>
      </c>
      <c r="N22" s="51">
        <v>109.2</v>
      </c>
      <c r="O22" s="51">
        <v>9.9</v>
      </c>
      <c r="P22" s="51">
        <v>13.8</v>
      </c>
      <c r="Q22" s="51">
        <v>4.5999999999999996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18.600000000000001</v>
      </c>
      <c r="G23" s="50">
        <v>19.5</v>
      </c>
      <c r="H23" s="50">
        <v>17.899999999999999</v>
      </c>
      <c r="I23" s="50">
        <v>146.69999999999999</v>
      </c>
      <c r="J23" s="50">
        <v>165</v>
      </c>
      <c r="K23" s="50">
        <v>130.1</v>
      </c>
      <c r="L23" s="50">
        <v>132.5</v>
      </c>
      <c r="M23" s="50">
        <v>146.4</v>
      </c>
      <c r="N23" s="50">
        <v>119.8</v>
      </c>
      <c r="O23" s="50">
        <v>14.2</v>
      </c>
      <c r="P23" s="50">
        <v>18.600000000000001</v>
      </c>
      <c r="Q23" s="50">
        <v>10.3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20.3</v>
      </c>
      <c r="G24" s="50">
        <v>20.8</v>
      </c>
      <c r="H24" s="50">
        <v>19.8</v>
      </c>
      <c r="I24" s="50">
        <v>160.19999999999999</v>
      </c>
      <c r="J24" s="50">
        <v>168.4</v>
      </c>
      <c r="K24" s="50">
        <v>150.6</v>
      </c>
      <c r="L24" s="50">
        <v>149.1</v>
      </c>
      <c r="M24" s="50">
        <v>155.9</v>
      </c>
      <c r="N24" s="50">
        <v>141.19999999999999</v>
      </c>
      <c r="O24" s="50">
        <v>11.1</v>
      </c>
      <c r="P24" s="50">
        <v>12.5</v>
      </c>
      <c r="Q24" s="50">
        <v>9.4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19.8</v>
      </c>
      <c r="G25" s="50">
        <v>20.100000000000001</v>
      </c>
      <c r="H25" s="50">
        <v>17.8</v>
      </c>
      <c r="I25" s="50">
        <v>164.6</v>
      </c>
      <c r="J25" s="50">
        <v>168.5</v>
      </c>
      <c r="K25" s="50">
        <v>137.5</v>
      </c>
      <c r="L25" s="50">
        <v>152</v>
      </c>
      <c r="M25" s="50">
        <v>154.80000000000001</v>
      </c>
      <c r="N25" s="50">
        <v>132.4</v>
      </c>
      <c r="O25" s="50">
        <v>12.6</v>
      </c>
      <c r="P25" s="50">
        <v>13.7</v>
      </c>
      <c r="Q25" s="50">
        <v>5.0999999999999996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18.5</v>
      </c>
      <c r="G26" s="50">
        <v>19.100000000000001</v>
      </c>
      <c r="H26" s="50">
        <v>17.8</v>
      </c>
      <c r="I26" s="50">
        <v>138.6</v>
      </c>
      <c r="J26" s="50">
        <v>147</v>
      </c>
      <c r="K26" s="50">
        <v>127.6</v>
      </c>
      <c r="L26" s="50">
        <v>133</v>
      </c>
      <c r="M26" s="50">
        <v>139.80000000000001</v>
      </c>
      <c r="N26" s="50">
        <v>124.1</v>
      </c>
      <c r="O26" s="50">
        <v>5.6</v>
      </c>
      <c r="P26" s="50">
        <v>7.2</v>
      </c>
      <c r="Q26" s="50">
        <v>3.5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19.5</v>
      </c>
      <c r="G27" s="50">
        <v>20</v>
      </c>
      <c r="H27" s="50">
        <v>17.899999999999999</v>
      </c>
      <c r="I27" s="50">
        <v>162</v>
      </c>
      <c r="J27" s="50">
        <v>169.3</v>
      </c>
      <c r="K27" s="50">
        <v>139.80000000000001</v>
      </c>
      <c r="L27" s="50">
        <v>147.69999999999999</v>
      </c>
      <c r="M27" s="50">
        <v>152.6</v>
      </c>
      <c r="N27" s="50">
        <v>132.80000000000001</v>
      </c>
      <c r="O27" s="50">
        <v>14.3</v>
      </c>
      <c r="P27" s="50">
        <v>16.7</v>
      </c>
      <c r="Q27" s="50">
        <v>7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18.2</v>
      </c>
      <c r="G28" s="50">
        <v>19.600000000000001</v>
      </c>
      <c r="H28" s="50">
        <v>16.2</v>
      </c>
      <c r="I28" s="50">
        <v>150.1</v>
      </c>
      <c r="J28" s="50">
        <v>170.1</v>
      </c>
      <c r="K28" s="50">
        <v>123.1</v>
      </c>
      <c r="L28" s="50">
        <v>137.5</v>
      </c>
      <c r="M28" s="50">
        <v>152.69999999999999</v>
      </c>
      <c r="N28" s="50">
        <v>117</v>
      </c>
      <c r="O28" s="50">
        <v>12.6</v>
      </c>
      <c r="P28" s="50">
        <v>17.399999999999999</v>
      </c>
      <c r="Q28" s="50">
        <v>6.1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19.7</v>
      </c>
      <c r="G29" s="50">
        <v>19.8</v>
      </c>
      <c r="H29" s="50">
        <v>19.100000000000001</v>
      </c>
      <c r="I29" s="50">
        <v>157.69999999999999</v>
      </c>
      <c r="J29" s="50">
        <v>160.80000000000001</v>
      </c>
      <c r="K29" s="50">
        <v>146.30000000000001</v>
      </c>
      <c r="L29" s="50">
        <v>147.69999999999999</v>
      </c>
      <c r="M29" s="50">
        <v>149.5</v>
      </c>
      <c r="N29" s="50">
        <v>141</v>
      </c>
      <c r="O29" s="50">
        <v>10</v>
      </c>
      <c r="P29" s="50">
        <v>11.3</v>
      </c>
      <c r="Q29" s="50">
        <v>5.3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20.9</v>
      </c>
      <c r="G30" s="50">
        <v>21.2</v>
      </c>
      <c r="H30" s="50">
        <v>20.2</v>
      </c>
      <c r="I30" s="50">
        <v>176.9</v>
      </c>
      <c r="J30" s="50">
        <v>185.4</v>
      </c>
      <c r="K30" s="50">
        <v>158</v>
      </c>
      <c r="L30" s="50">
        <v>160</v>
      </c>
      <c r="M30" s="50">
        <v>165</v>
      </c>
      <c r="N30" s="50">
        <v>148.80000000000001</v>
      </c>
      <c r="O30" s="50">
        <v>16.899999999999999</v>
      </c>
      <c r="P30" s="50">
        <v>20.399999999999999</v>
      </c>
      <c r="Q30" s="50">
        <v>9.1999999999999993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20.3</v>
      </c>
      <c r="G31" s="50">
        <v>20.399999999999999</v>
      </c>
      <c r="H31" s="50">
        <v>19.8</v>
      </c>
      <c r="I31" s="50">
        <v>173.3</v>
      </c>
      <c r="J31" s="50">
        <v>176.9</v>
      </c>
      <c r="K31" s="50">
        <v>160.5</v>
      </c>
      <c r="L31" s="50">
        <v>156.6</v>
      </c>
      <c r="M31" s="50">
        <v>157.9</v>
      </c>
      <c r="N31" s="50">
        <v>151.9</v>
      </c>
      <c r="O31" s="50">
        <v>16.7</v>
      </c>
      <c r="P31" s="50">
        <v>19</v>
      </c>
      <c r="Q31" s="50">
        <v>8.6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20.100000000000001</v>
      </c>
      <c r="G32" s="50">
        <v>20.3</v>
      </c>
      <c r="H32" s="50">
        <v>19.399999999999999</v>
      </c>
      <c r="I32" s="50">
        <v>173.1</v>
      </c>
      <c r="J32" s="50">
        <v>176.9</v>
      </c>
      <c r="K32" s="50">
        <v>158.6</v>
      </c>
      <c r="L32" s="50">
        <v>156.6</v>
      </c>
      <c r="M32" s="50">
        <v>157.9</v>
      </c>
      <c r="N32" s="50">
        <v>151.5</v>
      </c>
      <c r="O32" s="50">
        <v>16.5</v>
      </c>
      <c r="P32" s="50">
        <v>19</v>
      </c>
      <c r="Q32" s="50">
        <v>7.1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20.3</v>
      </c>
      <c r="G33" s="50">
        <v>20.399999999999999</v>
      </c>
      <c r="H33" s="50">
        <v>19.5</v>
      </c>
      <c r="I33" s="50">
        <v>172.8</v>
      </c>
      <c r="J33" s="50">
        <v>176</v>
      </c>
      <c r="K33" s="50">
        <v>146.9</v>
      </c>
      <c r="L33" s="50">
        <v>154.9</v>
      </c>
      <c r="M33" s="50">
        <v>156.9</v>
      </c>
      <c r="N33" s="50">
        <v>138.9</v>
      </c>
      <c r="O33" s="50">
        <v>17.899999999999999</v>
      </c>
      <c r="P33" s="50">
        <v>19.100000000000001</v>
      </c>
      <c r="Q33" s="50">
        <v>8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20.2</v>
      </c>
      <c r="G34" s="50">
        <v>20.3</v>
      </c>
      <c r="H34" s="50">
        <v>19.7</v>
      </c>
      <c r="I34" s="50">
        <v>178.3</v>
      </c>
      <c r="J34" s="50">
        <v>181.3</v>
      </c>
      <c r="K34" s="50">
        <v>154.6</v>
      </c>
      <c r="L34" s="50">
        <v>158.5</v>
      </c>
      <c r="M34" s="50">
        <v>160.19999999999999</v>
      </c>
      <c r="N34" s="50">
        <v>144.80000000000001</v>
      </c>
      <c r="O34" s="50">
        <v>19.8</v>
      </c>
      <c r="P34" s="50">
        <v>21.1</v>
      </c>
      <c r="Q34" s="50">
        <v>9.8000000000000007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19.899999999999999</v>
      </c>
      <c r="G35" s="50">
        <v>20.2</v>
      </c>
      <c r="H35" s="50">
        <v>18.7</v>
      </c>
      <c r="I35" s="50">
        <v>165.6</v>
      </c>
      <c r="J35" s="50">
        <v>172.6</v>
      </c>
      <c r="K35" s="50">
        <v>141.6</v>
      </c>
      <c r="L35" s="50">
        <v>155.1</v>
      </c>
      <c r="M35" s="50">
        <v>160.5</v>
      </c>
      <c r="N35" s="50">
        <v>136.6</v>
      </c>
      <c r="O35" s="50">
        <v>10.5</v>
      </c>
      <c r="P35" s="50">
        <v>12.1</v>
      </c>
      <c r="Q35" s="50">
        <v>5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19.399999999999999</v>
      </c>
      <c r="G36" s="50">
        <v>19.600000000000001</v>
      </c>
      <c r="H36" s="50">
        <v>18.600000000000001</v>
      </c>
      <c r="I36" s="50">
        <v>163</v>
      </c>
      <c r="J36" s="50">
        <v>169.4</v>
      </c>
      <c r="K36" s="50">
        <v>139.1</v>
      </c>
      <c r="L36" s="50">
        <v>149.80000000000001</v>
      </c>
      <c r="M36" s="50">
        <v>154.30000000000001</v>
      </c>
      <c r="N36" s="50">
        <v>133</v>
      </c>
      <c r="O36" s="50">
        <v>13.2</v>
      </c>
      <c r="P36" s="50">
        <v>15.1</v>
      </c>
      <c r="Q36" s="50">
        <v>6.1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20</v>
      </c>
      <c r="G37" s="50">
        <v>20.3</v>
      </c>
      <c r="H37" s="50">
        <v>18.5</v>
      </c>
      <c r="I37" s="50">
        <v>171.8</v>
      </c>
      <c r="J37" s="50">
        <v>177.4</v>
      </c>
      <c r="K37" s="50">
        <v>141.19999999999999</v>
      </c>
      <c r="L37" s="50">
        <v>154.9</v>
      </c>
      <c r="M37" s="50">
        <v>158.69999999999999</v>
      </c>
      <c r="N37" s="50">
        <v>134.4</v>
      </c>
      <c r="O37" s="50">
        <v>16.899999999999999</v>
      </c>
      <c r="P37" s="50">
        <v>18.7</v>
      </c>
      <c r="Q37" s="50">
        <v>6.8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19.399999999999999</v>
      </c>
      <c r="G38" s="50">
        <v>19.5</v>
      </c>
      <c r="H38" s="50">
        <v>18.899999999999999</v>
      </c>
      <c r="I38" s="50">
        <v>160</v>
      </c>
      <c r="J38" s="50">
        <v>166.2</v>
      </c>
      <c r="K38" s="50">
        <v>143</v>
      </c>
      <c r="L38" s="50">
        <v>146.80000000000001</v>
      </c>
      <c r="M38" s="50">
        <v>150.30000000000001</v>
      </c>
      <c r="N38" s="50">
        <v>137</v>
      </c>
      <c r="O38" s="50">
        <v>13.2</v>
      </c>
      <c r="P38" s="50">
        <v>15.9</v>
      </c>
      <c r="Q38" s="50">
        <v>6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19.600000000000001</v>
      </c>
      <c r="G39" s="50">
        <v>19.8</v>
      </c>
      <c r="H39" s="50">
        <v>18.8</v>
      </c>
      <c r="I39" s="50">
        <v>170.2</v>
      </c>
      <c r="J39" s="50">
        <v>174</v>
      </c>
      <c r="K39" s="50">
        <v>156.69999999999999</v>
      </c>
      <c r="L39" s="50">
        <v>160</v>
      </c>
      <c r="M39" s="50">
        <v>164.8</v>
      </c>
      <c r="N39" s="50">
        <v>143</v>
      </c>
      <c r="O39" s="50">
        <v>10.199999999999999</v>
      </c>
      <c r="P39" s="50">
        <v>9.1999999999999993</v>
      </c>
      <c r="Q39" s="50">
        <v>13.7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19.2</v>
      </c>
      <c r="G40" s="50">
        <v>19.5</v>
      </c>
      <c r="H40" s="50">
        <v>18</v>
      </c>
      <c r="I40" s="50">
        <v>164.8</v>
      </c>
      <c r="J40" s="50">
        <v>171.4</v>
      </c>
      <c r="K40" s="50">
        <v>142</v>
      </c>
      <c r="L40" s="50">
        <v>147.9</v>
      </c>
      <c r="M40" s="50">
        <v>152.19999999999999</v>
      </c>
      <c r="N40" s="50">
        <v>133</v>
      </c>
      <c r="O40" s="50">
        <v>16.899999999999999</v>
      </c>
      <c r="P40" s="50">
        <v>19.2</v>
      </c>
      <c r="Q40" s="50">
        <v>9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19.2</v>
      </c>
      <c r="G41" s="50">
        <v>19.399999999999999</v>
      </c>
      <c r="H41" s="50">
        <v>18.899999999999999</v>
      </c>
      <c r="I41" s="50">
        <v>161</v>
      </c>
      <c r="J41" s="50">
        <v>166.7</v>
      </c>
      <c r="K41" s="50">
        <v>149.5</v>
      </c>
      <c r="L41" s="50">
        <v>149</v>
      </c>
      <c r="M41" s="50">
        <v>152.19999999999999</v>
      </c>
      <c r="N41" s="50">
        <v>142.6</v>
      </c>
      <c r="O41" s="50">
        <v>12</v>
      </c>
      <c r="P41" s="50">
        <v>14.5</v>
      </c>
      <c r="Q41" s="50">
        <v>6.9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20.3</v>
      </c>
      <c r="G42" s="50">
        <v>20.3</v>
      </c>
      <c r="H42" s="50">
        <v>19.8</v>
      </c>
      <c r="I42" s="50">
        <v>178.1</v>
      </c>
      <c r="J42" s="50">
        <v>181.2</v>
      </c>
      <c r="K42" s="50">
        <v>160.80000000000001</v>
      </c>
      <c r="L42" s="50">
        <v>156.80000000000001</v>
      </c>
      <c r="M42" s="50">
        <v>158.4</v>
      </c>
      <c r="N42" s="50">
        <v>147.5</v>
      </c>
      <c r="O42" s="50">
        <v>21.3</v>
      </c>
      <c r="P42" s="50">
        <v>22.8</v>
      </c>
      <c r="Q42" s="50">
        <v>13.3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19.2</v>
      </c>
      <c r="G43" s="50">
        <v>19.399999999999999</v>
      </c>
      <c r="H43" s="50">
        <v>18.8</v>
      </c>
      <c r="I43" s="50">
        <v>157.4</v>
      </c>
      <c r="J43" s="50">
        <v>167.7</v>
      </c>
      <c r="K43" s="50">
        <v>142.30000000000001</v>
      </c>
      <c r="L43" s="50">
        <v>145.5</v>
      </c>
      <c r="M43" s="50">
        <v>152.5</v>
      </c>
      <c r="N43" s="50">
        <v>135.19999999999999</v>
      </c>
      <c r="O43" s="50">
        <v>11.9</v>
      </c>
      <c r="P43" s="50">
        <v>15.2</v>
      </c>
      <c r="Q43" s="50">
        <v>7.1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19.8</v>
      </c>
      <c r="G47" s="50">
        <v>20.399999999999999</v>
      </c>
      <c r="H47" s="50">
        <v>18.899999999999999</v>
      </c>
      <c r="I47" s="50">
        <v>156.5</v>
      </c>
      <c r="J47" s="50">
        <v>168</v>
      </c>
      <c r="K47" s="50">
        <v>136.5</v>
      </c>
      <c r="L47" s="50">
        <v>144.5</v>
      </c>
      <c r="M47" s="50">
        <v>155.30000000000001</v>
      </c>
      <c r="N47" s="50">
        <v>125.8</v>
      </c>
      <c r="O47" s="50">
        <v>12</v>
      </c>
      <c r="P47" s="50">
        <v>12.7</v>
      </c>
      <c r="Q47" s="50">
        <v>10.7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16</v>
      </c>
      <c r="G48" s="55">
        <v>17</v>
      </c>
      <c r="H48" s="55">
        <v>15.4</v>
      </c>
      <c r="I48" s="55">
        <v>108</v>
      </c>
      <c r="J48" s="55">
        <v>131.6</v>
      </c>
      <c r="K48" s="55">
        <v>94.4</v>
      </c>
      <c r="L48" s="55">
        <v>102.8</v>
      </c>
      <c r="M48" s="55">
        <v>121.6</v>
      </c>
      <c r="N48" s="55">
        <v>91.9</v>
      </c>
      <c r="O48" s="55">
        <v>5.2</v>
      </c>
      <c r="P48" s="55">
        <v>10</v>
      </c>
      <c r="Q48" s="55">
        <v>2.5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2024-09-19T05:15:52Z</dcterms:modified>
</cp:coreProperties>
</file>