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B83591A5-A4AD-4838-8CBC-39055DF2A3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<sst xmlns="http://schemas.openxmlformats.org/spreadsheetml/2006/main" count="32" uniqueCount="13">
  <si>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</si>
  <si>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</si>
  <si>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</si>
  <si>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</si>
  <si>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</si>
  <si>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</si>
  <si>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</si>
  <si>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</si>
  <si>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</si>
  <si>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</si>
  <si>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</si>
  <si>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</si>
  <si>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２０２４年７月分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</si>
</sst>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H43" sqref="H43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20.2</v>
      </c>
      <c r="C5" s="14">
        <v>170.5</v>
      </c>
      <c r="D5" s="14">
        <v>155.1</v>
      </c>
      <c r="E5" s="14">
        <v>15.4</v>
      </c>
      <c r="F5" s="14">
        <v>13.5</v>
      </c>
      <c r="G5" s="14">
        <v>75.400000000000006</v>
      </c>
      <c r="H5" s="14">
        <v>72.900000000000006</v>
      </c>
      <c r="I5" s="15">
        <v>2.5</v>
      </c>
    </row>
    <row r="6" spans="1:9" ht="33.75" customHeight="1" thickBot="1" x14ac:dyDescent="0.2">
      <c r="A6" s="13" t="s">
        <v>1</v>
      </c>
      <c r="B6" s="16">
        <v>20.100000000000001</v>
      </c>
      <c r="C6" s="16">
        <v>175.2</v>
      </c>
      <c r="D6" s="16">
        <v>157</v>
      </c>
      <c r="E6" s="16">
        <v>18.2</v>
      </c>
      <c r="F6" s="16">
        <v>17.5</v>
      </c>
      <c r="G6" s="16">
        <v>114.8</v>
      </c>
      <c r="H6" s="16">
        <v>109</v>
      </c>
      <c r="I6" s="17">
        <v>5.8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20</v>
      </c>
      <c r="C11" s="14">
        <v>170.5</v>
      </c>
      <c r="D11" s="14">
        <v>153.69999999999999</v>
      </c>
      <c r="E11" s="14">
        <v>16.8</v>
      </c>
      <c r="F11" s="14">
        <v>14</v>
      </c>
      <c r="G11" s="14">
        <v>79.2</v>
      </c>
      <c r="H11" s="14">
        <v>76.8</v>
      </c>
      <c r="I11" s="15">
        <v>2.4</v>
      </c>
    </row>
    <row r="12" spans="1:9" ht="33.75" customHeight="1" thickBot="1" x14ac:dyDescent="0.2">
      <c r="A12" s="13" t="s">
        <v>1</v>
      </c>
      <c r="B12" s="16">
        <v>20.100000000000001</v>
      </c>
      <c r="C12" s="16">
        <v>176</v>
      </c>
      <c r="D12" s="16">
        <v>156.69999999999999</v>
      </c>
      <c r="E12" s="16">
        <v>19.3</v>
      </c>
      <c r="F12" s="16">
        <v>17.7</v>
      </c>
      <c r="G12" s="16">
        <v>122.1</v>
      </c>
      <c r="H12" s="16">
        <v>114.3</v>
      </c>
      <c r="I12" s="17">
        <v>7.8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2024-10-02T05:10:08Z</dcterms:modified>
</cp:coreProperties>
</file>