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C1DA4906-B07C-44B4-A5E0-F59F5DBC4E49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愛知県受取人届出書" sheetId="12" r:id="rId1"/>
    <sheet name="〈記入例〉法人等の場合" sheetId="13" r:id="rId2"/>
    <sheet name="〈参考〉法人略称" sheetId="14" r:id="rId3"/>
  </sheets>
  <definedNames>
    <definedName name="_xlnm.Print_Area" localSheetId="1">〈記入例〉法人等の場合!$A$1:$CI$78</definedName>
    <definedName name="_xlnm.Print_Area" localSheetId="2">〈参考〉法人略称!$A$1:$D$33</definedName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<sst xmlns="http://schemas.openxmlformats.org/spreadsheetml/2006/main" count="290" uniqueCount="220">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</sst>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4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5" xfId="0" applyFont="1" applyFill="1" applyBorder="1" applyAlignment="1">
      <alignment horizontal="distributed" vertical="distributed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5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/>
      </xdr:nvGrpSpPr>
      <xdr:grpSpPr>
        <a:xfrm>
          <a:off x="7581122" y="6490416"/>
          <a:ext cx="2655920" cy="2243623"/>
          <a:chOff x="1247775" y="5915025"/>
          <a:chExt cx="3762375" cy="3124199"/>
        </a:xfrm>
      </xdr:grpSpPr>
      <xdr:grpSp>
        <xdr:nvGrpSpPr>
          <xdr:cNvPr id="49" name="グループ化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>
                <a:extLst>
                  <a:ext uri="{FF2B5EF4-FFF2-40B4-BE49-F238E27FC236}">
                    <a16:creationId xmlns:a16="http://schemas.microsoft.com/office/drawing/2014/main" id="{00000000-0008-0000-0200-00003E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>
                <a:extLst>
                  <a:ext uri="{FF2B5EF4-FFF2-40B4-BE49-F238E27FC236}">
                    <a16:creationId xmlns:a16="http://schemas.microsoft.com/office/drawing/2014/main" id="{00000000-0008-0000-0200-00003F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>
                <a:extLst>
                  <a:ext uri="{FF2B5EF4-FFF2-40B4-BE49-F238E27FC236}">
                    <a16:creationId xmlns:a16="http://schemas.microsoft.com/office/drawing/2014/main" id="{00000000-0008-0000-0200-000040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>
                <a:extLst>
                  <a:ext uri="{FF2B5EF4-FFF2-40B4-BE49-F238E27FC236}">
                    <a16:creationId xmlns:a16="http://schemas.microsoft.com/office/drawing/2014/main" id="{00000000-0008-0000-0200-000041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X78"/>
  <sheetViews>
    <sheetView tabSelected="1" view="pageBreakPreview" zoomScale="90" zoomScaleNormal="100" zoomScaleSheetLayoutView="90" workbookViewId="0">
      <selection activeCell="BG15" sqref="BG15"/>
    </sheetView>
  </sheetViews>
  <sheetFormatPr defaultColWidth="2.23046875" defaultRowHeight="13.3" x14ac:dyDescent="0.25"/>
  <cols>
    <col min="1" max="1" width="6.4609375" style="2" customWidth="1"/>
    <col min="2" max="9" width="2.23046875" style="2"/>
    <col min="10" max="10" width="3.15234375" style="2" customWidth="1"/>
    <col min="11" max="39" width="2.23046875" style="2"/>
    <col min="40" max="41" width="2.23046875" style="2" customWidth="1"/>
    <col min="42" max="16384" width="2.23046875" style="2"/>
  </cols>
  <sheetData>
    <row r="4" spans="1:46" ht="20.25" customHeight="1" x14ac:dyDescent="0.25">
      <c r="B4" s="2" t="s">
        <v>1</v>
      </c>
      <c r="AB4" s="185" t="s">
        <v>31</v>
      </c>
      <c r="AC4" s="195"/>
      <c r="AD4" s="186"/>
      <c r="AE4" s="185"/>
      <c r="AF4" s="195"/>
      <c r="AG4" s="195"/>
      <c r="AH4" s="186"/>
      <c r="AI4" s="185" t="s">
        <v>0</v>
      </c>
      <c r="AJ4" s="186"/>
      <c r="AK4" s="185"/>
      <c r="AL4" s="186"/>
      <c r="AM4" s="185" t="s">
        <v>32</v>
      </c>
      <c r="AN4" s="186"/>
      <c r="AO4" s="185"/>
      <c r="AP4" s="186"/>
      <c r="AQ4" s="185" t="s">
        <v>33</v>
      </c>
      <c r="AR4" s="186"/>
    </row>
    <row r="5" spans="1:46" x14ac:dyDescent="0.25">
      <c r="A5" s="57" t="s">
        <v>201</v>
      </c>
      <c r="B5" s="2" t="s">
        <v>203</v>
      </c>
    </row>
    <row r="6" spans="1:46" x14ac:dyDescent="0.25">
      <c r="A6" s="57"/>
      <c r="B6" s="2" t="s">
        <v>215</v>
      </c>
    </row>
    <row r="7" spans="1:46" x14ac:dyDescent="0.25">
      <c r="A7" s="57" t="s">
        <v>202</v>
      </c>
      <c r="B7" s="2" t="s">
        <v>204</v>
      </c>
    </row>
    <row r="8" spans="1:46" ht="15.75" customHeight="1" x14ac:dyDescent="0.25">
      <c r="A8" s="57" t="s">
        <v>202</v>
      </c>
      <c r="B8" s="2" t="s">
        <v>205</v>
      </c>
    </row>
    <row r="9" spans="1:46" ht="15.75" customHeight="1" x14ac:dyDescent="0.25">
      <c r="B9" s="2" t="s">
        <v>216</v>
      </c>
      <c r="AA9" s="5"/>
      <c r="AB9" s="5"/>
      <c r="AC9" s="5"/>
      <c r="AD9" s="5"/>
      <c r="AE9" s="5"/>
      <c r="AT9" s="35"/>
    </row>
    <row r="10" spans="1:46" ht="8.2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3">
      <c r="B11" s="187" t="s">
        <v>16</v>
      </c>
      <c r="C11" s="188"/>
      <c r="D11" s="188"/>
      <c r="E11" s="188"/>
      <c r="F11" s="188"/>
      <c r="G11" s="188"/>
      <c r="H11" s="188"/>
      <c r="I11" s="188"/>
      <c r="J11" s="188"/>
      <c r="K11" s="37"/>
      <c r="L11" s="40"/>
      <c r="M11" s="189" t="s">
        <v>63</v>
      </c>
      <c r="N11" s="189"/>
      <c r="O11" s="190" t="s">
        <v>22</v>
      </c>
      <c r="P11" s="190"/>
      <c r="Q11" s="190"/>
      <c r="R11" s="190"/>
      <c r="S11" s="190"/>
      <c r="T11" s="191"/>
      <c r="U11" s="37"/>
      <c r="V11" s="40"/>
      <c r="W11" s="189" t="s">
        <v>63</v>
      </c>
      <c r="X11" s="189"/>
      <c r="Y11" s="190" t="s">
        <v>23</v>
      </c>
      <c r="Z11" s="190"/>
      <c r="AA11" s="190"/>
      <c r="AB11" s="190"/>
      <c r="AC11" s="190"/>
      <c r="AD11" s="192"/>
      <c r="AE11" s="193" t="s">
        <v>36</v>
      </c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</row>
    <row r="12" spans="1:46" s="5" customFormat="1" ht="12.75" customHeight="1" thickBot="1" x14ac:dyDescent="0.3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25">
      <c r="B13" s="90" t="s">
        <v>9</v>
      </c>
      <c r="C13" s="91"/>
      <c r="D13" s="91"/>
      <c r="E13" s="91"/>
      <c r="F13" s="91"/>
      <c r="G13" s="91"/>
      <c r="H13" s="91"/>
      <c r="I13" s="91"/>
      <c r="J13" s="92"/>
      <c r="K13" s="217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9"/>
    </row>
    <row r="14" spans="1:46" ht="8.25" customHeight="1" x14ac:dyDescent="0.25">
      <c r="B14" s="93"/>
      <c r="C14" s="94"/>
      <c r="D14" s="94"/>
      <c r="E14" s="94"/>
      <c r="F14" s="94"/>
      <c r="G14" s="94"/>
      <c r="H14" s="94"/>
      <c r="I14" s="94"/>
      <c r="J14" s="95"/>
      <c r="K14" s="220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2"/>
    </row>
    <row r="15" spans="1:46" ht="8.25" customHeight="1" x14ac:dyDescent="0.25">
      <c r="B15" s="96"/>
      <c r="C15" s="216"/>
      <c r="D15" s="216"/>
      <c r="E15" s="216"/>
      <c r="F15" s="216"/>
      <c r="G15" s="216"/>
      <c r="H15" s="216"/>
      <c r="I15" s="216"/>
      <c r="J15" s="98"/>
      <c r="K15" s="223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5"/>
    </row>
    <row r="16" spans="1:46" x14ac:dyDescent="0.25">
      <c r="B16" s="147" t="s">
        <v>4</v>
      </c>
      <c r="C16" s="126"/>
      <c r="D16" s="126"/>
      <c r="E16" s="126"/>
      <c r="F16" s="126"/>
      <c r="G16" s="126"/>
      <c r="H16" s="126"/>
      <c r="I16" s="126"/>
      <c r="J16" s="127"/>
      <c r="K16" s="226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8"/>
    </row>
    <row r="17" spans="2:40" x14ac:dyDescent="0.25">
      <c r="B17" s="151"/>
      <c r="C17" s="149"/>
      <c r="D17" s="149"/>
      <c r="E17" s="149"/>
      <c r="F17" s="149"/>
      <c r="G17" s="149"/>
      <c r="H17" s="149"/>
      <c r="I17" s="149"/>
      <c r="J17" s="150"/>
      <c r="K17" s="152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4"/>
    </row>
    <row r="18" spans="2:40" x14ac:dyDescent="0.25">
      <c r="B18" s="151"/>
      <c r="C18" s="149"/>
      <c r="D18" s="149"/>
      <c r="E18" s="149"/>
      <c r="F18" s="149"/>
      <c r="G18" s="149"/>
      <c r="H18" s="149"/>
      <c r="I18" s="149"/>
      <c r="J18" s="150"/>
      <c r="K18" s="152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4"/>
    </row>
    <row r="19" spans="2:40" ht="8.25" customHeight="1" x14ac:dyDescent="0.25">
      <c r="B19" s="229" t="s">
        <v>24</v>
      </c>
      <c r="C19" s="230"/>
      <c r="D19" s="230"/>
      <c r="E19" s="230"/>
      <c r="F19" s="230"/>
      <c r="G19" s="230"/>
      <c r="H19" s="230"/>
      <c r="I19" s="230"/>
      <c r="J19" s="230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3"/>
    </row>
    <row r="20" spans="2:40" ht="8.25" customHeight="1" x14ac:dyDescent="0.25">
      <c r="B20" s="229"/>
      <c r="C20" s="231"/>
      <c r="D20" s="231"/>
      <c r="E20" s="231"/>
      <c r="F20" s="231"/>
      <c r="G20" s="231"/>
      <c r="H20" s="231"/>
      <c r="I20" s="231"/>
      <c r="J20" s="230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3"/>
    </row>
    <row r="21" spans="2:40" ht="8.25" customHeight="1" x14ac:dyDescent="0.25">
      <c r="B21" s="229"/>
      <c r="C21" s="230"/>
      <c r="D21" s="230"/>
      <c r="E21" s="230"/>
      <c r="F21" s="230"/>
      <c r="G21" s="230"/>
      <c r="H21" s="230"/>
      <c r="I21" s="230"/>
      <c r="J21" s="230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3"/>
    </row>
    <row r="22" spans="2:40" x14ac:dyDescent="0.25">
      <c r="B22" s="234" t="s">
        <v>25</v>
      </c>
      <c r="C22" s="235"/>
      <c r="D22" s="235"/>
      <c r="E22" s="235"/>
      <c r="F22" s="235"/>
      <c r="G22" s="235"/>
      <c r="H22" s="235"/>
      <c r="I22" s="235"/>
      <c r="J22" s="235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237"/>
      <c r="AN22" s="238"/>
    </row>
    <row r="23" spans="2:40" x14ac:dyDescent="0.25">
      <c r="B23" s="236"/>
      <c r="C23" s="235"/>
      <c r="D23" s="235"/>
      <c r="E23" s="235"/>
      <c r="F23" s="235"/>
      <c r="G23" s="235"/>
      <c r="H23" s="235"/>
      <c r="I23" s="235"/>
      <c r="J23" s="235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8"/>
    </row>
    <row r="24" spans="2:40" x14ac:dyDescent="0.25">
      <c r="B24" s="236"/>
      <c r="C24" s="235"/>
      <c r="D24" s="235"/>
      <c r="E24" s="235"/>
      <c r="F24" s="235"/>
      <c r="G24" s="235"/>
      <c r="H24" s="235"/>
      <c r="I24" s="235"/>
      <c r="J24" s="235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8"/>
    </row>
    <row r="25" spans="2:40" ht="8.25" customHeight="1" x14ac:dyDescent="0.25">
      <c r="B25" s="148" t="s">
        <v>26</v>
      </c>
      <c r="C25" s="94"/>
      <c r="D25" s="94"/>
      <c r="E25" s="94"/>
      <c r="F25" s="94"/>
      <c r="G25" s="94"/>
      <c r="H25" s="94"/>
      <c r="I25" s="94"/>
      <c r="J25" s="95"/>
      <c r="K25" s="220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39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2"/>
    </row>
    <row r="26" spans="2:40" ht="8.25" customHeight="1" x14ac:dyDescent="0.25">
      <c r="B26" s="93"/>
      <c r="C26" s="94"/>
      <c r="D26" s="94"/>
      <c r="E26" s="94"/>
      <c r="F26" s="94"/>
      <c r="G26" s="94"/>
      <c r="H26" s="94"/>
      <c r="I26" s="94"/>
      <c r="J26" s="95"/>
      <c r="K26" s="220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39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2"/>
    </row>
    <row r="27" spans="2:40" ht="8.25" customHeight="1" x14ac:dyDescent="0.25">
      <c r="B27" s="93"/>
      <c r="C27" s="94"/>
      <c r="D27" s="94"/>
      <c r="E27" s="94"/>
      <c r="F27" s="94"/>
      <c r="G27" s="94"/>
      <c r="H27" s="94"/>
      <c r="I27" s="94"/>
      <c r="J27" s="95"/>
      <c r="K27" s="223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40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5"/>
    </row>
    <row r="28" spans="2:40" ht="13.5" customHeight="1" x14ac:dyDescent="0.25">
      <c r="B28" s="147" t="s">
        <v>27</v>
      </c>
      <c r="C28" s="126"/>
      <c r="D28" s="126"/>
      <c r="E28" s="126"/>
      <c r="F28" s="126"/>
      <c r="G28" s="126"/>
      <c r="H28" s="126"/>
      <c r="I28" s="126"/>
      <c r="J28" s="127"/>
      <c r="K28" s="70" t="s">
        <v>214</v>
      </c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73" t="s">
        <v>21</v>
      </c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5"/>
    </row>
    <row r="29" spans="2:40" x14ac:dyDescent="0.25">
      <c r="B29" s="151"/>
      <c r="C29" s="149"/>
      <c r="D29" s="149"/>
      <c r="E29" s="149"/>
      <c r="F29" s="149"/>
      <c r="G29" s="149"/>
      <c r="H29" s="149"/>
      <c r="I29" s="149"/>
      <c r="J29" s="150"/>
      <c r="K29" s="152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241"/>
      <c r="Z29" s="152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4"/>
    </row>
    <row r="30" spans="2:40" ht="13.75" thickBot="1" x14ac:dyDescent="0.3">
      <c r="B30" s="151"/>
      <c r="C30" s="149"/>
      <c r="D30" s="149"/>
      <c r="E30" s="149"/>
      <c r="F30" s="149"/>
      <c r="G30" s="149"/>
      <c r="H30" s="149"/>
      <c r="I30" s="149"/>
      <c r="J30" s="150"/>
      <c r="K30" s="242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4"/>
      <c r="Z30" s="242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5"/>
    </row>
    <row r="31" spans="2:40" ht="13.75" thickBot="1" x14ac:dyDescent="0.3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25">
      <c r="B32" s="229" t="s">
        <v>28</v>
      </c>
      <c r="C32" s="230"/>
      <c r="D32" s="230"/>
      <c r="E32" s="230"/>
      <c r="F32" s="230"/>
      <c r="G32" s="230"/>
      <c r="H32" s="230"/>
      <c r="I32" s="230"/>
      <c r="J32" s="230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3"/>
    </row>
    <row r="33" spans="2:50" ht="8.25" customHeight="1" x14ac:dyDescent="0.25">
      <c r="B33" s="229"/>
      <c r="C33" s="231"/>
      <c r="D33" s="231"/>
      <c r="E33" s="231"/>
      <c r="F33" s="231"/>
      <c r="G33" s="231"/>
      <c r="H33" s="231"/>
      <c r="I33" s="231"/>
      <c r="J33" s="230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3"/>
    </row>
    <row r="34" spans="2:50" ht="8.25" customHeight="1" x14ac:dyDescent="0.25">
      <c r="B34" s="229"/>
      <c r="C34" s="230"/>
      <c r="D34" s="230"/>
      <c r="E34" s="230"/>
      <c r="F34" s="230"/>
      <c r="G34" s="230"/>
      <c r="H34" s="230"/>
      <c r="I34" s="230"/>
      <c r="J34" s="230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3"/>
    </row>
    <row r="35" spans="2:50" x14ac:dyDescent="0.25">
      <c r="B35" s="234" t="s">
        <v>29</v>
      </c>
      <c r="C35" s="235"/>
      <c r="D35" s="235"/>
      <c r="E35" s="235"/>
      <c r="F35" s="235"/>
      <c r="G35" s="235"/>
      <c r="H35" s="235"/>
      <c r="I35" s="235"/>
      <c r="J35" s="235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8"/>
    </row>
    <row r="36" spans="2:50" x14ac:dyDescent="0.25">
      <c r="B36" s="236"/>
      <c r="C36" s="235"/>
      <c r="D36" s="235"/>
      <c r="E36" s="235"/>
      <c r="F36" s="235"/>
      <c r="G36" s="235"/>
      <c r="H36" s="235"/>
      <c r="I36" s="235"/>
      <c r="J36" s="235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8"/>
    </row>
    <row r="37" spans="2:50" ht="13.75" thickBot="1" x14ac:dyDescent="0.3">
      <c r="B37" s="236"/>
      <c r="C37" s="235"/>
      <c r="D37" s="235"/>
      <c r="E37" s="235"/>
      <c r="F37" s="235"/>
      <c r="G37" s="235"/>
      <c r="H37" s="235"/>
      <c r="I37" s="235"/>
      <c r="J37" s="235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8"/>
    </row>
    <row r="38" spans="2:50" ht="13.75" thickBot="1" x14ac:dyDescent="0.3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25">
      <c r="B39" s="161" t="s">
        <v>5</v>
      </c>
      <c r="C39" s="91"/>
      <c r="D39" s="91"/>
      <c r="E39" s="91"/>
      <c r="F39" s="91"/>
      <c r="G39" s="91"/>
      <c r="H39" s="91"/>
      <c r="I39" s="246" t="s">
        <v>60</v>
      </c>
      <c r="J39" s="247"/>
      <c r="K39" s="174"/>
      <c r="L39" s="175"/>
      <c r="M39" s="174"/>
      <c r="N39" s="175"/>
      <c r="O39" s="174"/>
      <c r="P39" s="175"/>
      <c r="Q39" s="174" t="s">
        <v>2</v>
      </c>
      <c r="R39" s="175"/>
      <c r="S39" s="174"/>
      <c r="T39" s="175"/>
      <c r="U39" s="174"/>
      <c r="V39" s="175"/>
      <c r="W39" s="174"/>
      <c r="X39" s="175"/>
      <c r="Y39" s="174"/>
      <c r="Z39" s="175"/>
      <c r="AA39" s="179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1"/>
    </row>
    <row r="40" spans="2:50" ht="13.5" customHeight="1" x14ac:dyDescent="0.25">
      <c r="B40" s="96"/>
      <c r="C40" s="97"/>
      <c r="D40" s="97"/>
      <c r="E40" s="97"/>
      <c r="F40" s="97"/>
      <c r="G40" s="97"/>
      <c r="H40" s="97"/>
      <c r="I40" s="248"/>
      <c r="J40" s="249"/>
      <c r="K40" s="176"/>
      <c r="L40" s="177"/>
      <c r="M40" s="176"/>
      <c r="N40" s="177"/>
      <c r="O40" s="176"/>
      <c r="P40" s="177"/>
      <c r="Q40" s="176"/>
      <c r="R40" s="177"/>
      <c r="S40" s="176"/>
      <c r="T40" s="177"/>
      <c r="U40" s="176"/>
      <c r="V40" s="177"/>
      <c r="W40" s="176"/>
      <c r="X40" s="177"/>
      <c r="Y40" s="176"/>
      <c r="Z40" s="177"/>
      <c r="AA40" s="182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4"/>
    </row>
    <row r="41" spans="2:50" ht="13.5" customHeight="1" x14ac:dyDescent="0.25">
      <c r="B41" s="147" t="s">
        <v>6</v>
      </c>
      <c r="C41" s="126"/>
      <c r="D41" s="126"/>
      <c r="E41" s="126"/>
      <c r="F41" s="126"/>
      <c r="G41" s="126"/>
      <c r="H41" s="126"/>
      <c r="I41" s="126"/>
      <c r="J41" s="127"/>
      <c r="K41" s="152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4"/>
    </row>
    <row r="42" spans="2:50" ht="13.5" customHeight="1" x14ac:dyDescent="0.25">
      <c r="B42" s="148"/>
      <c r="C42" s="149"/>
      <c r="D42" s="149"/>
      <c r="E42" s="149"/>
      <c r="F42" s="149"/>
      <c r="G42" s="149"/>
      <c r="H42" s="149"/>
      <c r="I42" s="149"/>
      <c r="J42" s="150"/>
      <c r="K42" s="155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7"/>
    </row>
    <row r="43" spans="2:50" ht="13.5" customHeight="1" x14ac:dyDescent="0.25">
      <c r="B43" s="151"/>
      <c r="C43" s="149"/>
      <c r="D43" s="149"/>
      <c r="E43" s="149"/>
      <c r="F43" s="149"/>
      <c r="G43" s="149"/>
      <c r="H43" s="149"/>
      <c r="I43" s="149"/>
      <c r="J43" s="150"/>
      <c r="K43" s="152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4"/>
    </row>
    <row r="44" spans="2:50" ht="13.5" customHeight="1" x14ac:dyDescent="0.25">
      <c r="B44" s="128"/>
      <c r="C44" s="129"/>
      <c r="D44" s="129"/>
      <c r="E44" s="129"/>
      <c r="F44" s="129"/>
      <c r="G44" s="129"/>
      <c r="H44" s="129"/>
      <c r="I44" s="129"/>
      <c r="J44" s="130"/>
      <c r="K44" s="158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60"/>
      <c r="AX44"/>
    </row>
    <row r="45" spans="2:50" ht="26.25" customHeight="1" thickBot="1" x14ac:dyDescent="0.3">
      <c r="B45" s="103" t="s">
        <v>71</v>
      </c>
      <c r="C45" s="104"/>
      <c r="D45" s="104"/>
      <c r="E45" s="104"/>
      <c r="F45" s="104"/>
      <c r="G45" s="104"/>
      <c r="H45" s="104"/>
      <c r="I45" s="104"/>
      <c r="J45" s="105"/>
      <c r="K45" s="76"/>
      <c r="L45" s="78"/>
      <c r="M45" s="76"/>
      <c r="N45" s="78"/>
      <c r="O45" s="76"/>
      <c r="P45" s="78"/>
      <c r="Q45" s="76"/>
      <c r="R45" s="78"/>
      <c r="S45" s="76"/>
      <c r="T45" s="78"/>
      <c r="U45" s="76"/>
      <c r="V45" s="78"/>
      <c r="W45" s="76"/>
      <c r="X45" s="78"/>
      <c r="Y45" s="76"/>
      <c r="Z45" s="78"/>
      <c r="AA45" s="76"/>
      <c r="AB45" s="78"/>
      <c r="AC45" s="76"/>
      <c r="AD45" s="78"/>
      <c r="AE45" s="76"/>
      <c r="AF45" s="78"/>
      <c r="AG45" s="76"/>
      <c r="AH45" s="78"/>
      <c r="AI45" s="76"/>
      <c r="AJ45" s="78"/>
      <c r="AK45" s="76"/>
      <c r="AL45" s="78"/>
      <c r="AM45" s="76"/>
      <c r="AN45" s="77"/>
    </row>
    <row r="46" spans="2:50" ht="10.5" customHeight="1" x14ac:dyDescent="0.25">
      <c r="B46" s="44"/>
      <c r="C46" s="44"/>
      <c r="D46" s="44"/>
      <c r="E46" s="44"/>
      <c r="F46" s="44"/>
      <c r="G46" s="44"/>
      <c r="H46" s="44"/>
      <c r="I46" s="44"/>
      <c r="J46" s="44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</row>
    <row r="47" spans="2:50" s="5" customFormat="1" ht="12.75" customHeight="1" x14ac:dyDescent="0.25">
      <c r="B47" s="34" t="s">
        <v>195</v>
      </c>
      <c r="C47" s="44"/>
      <c r="D47" s="44"/>
      <c r="E47" s="44"/>
      <c r="F47" s="44"/>
      <c r="G47" s="44"/>
      <c r="H47" s="44"/>
      <c r="I47" s="44"/>
      <c r="J47" s="44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3">
      <c r="C48" s="43" t="s">
        <v>61</v>
      </c>
      <c r="D48" s="44"/>
      <c r="E48" s="44"/>
      <c r="F48" s="44"/>
      <c r="G48" s="44"/>
      <c r="H48" s="44"/>
      <c r="I48" s="44"/>
      <c r="J48" s="44"/>
    </row>
    <row r="49" spans="2:41" ht="19.5" customHeight="1" x14ac:dyDescent="0.25">
      <c r="B49" s="161" t="s">
        <v>7</v>
      </c>
      <c r="C49" s="91"/>
      <c r="D49" s="91"/>
      <c r="E49" s="91"/>
      <c r="F49" s="91"/>
      <c r="G49" s="91"/>
      <c r="H49" s="91"/>
      <c r="I49" s="91"/>
      <c r="J49" s="92"/>
      <c r="K49" s="162" t="s">
        <v>10</v>
      </c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4"/>
      <c r="Z49" s="162" t="s">
        <v>11</v>
      </c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5"/>
    </row>
    <row r="50" spans="2:41" ht="6" customHeight="1" x14ac:dyDescent="0.25">
      <c r="B50" s="93"/>
      <c r="C50" s="94"/>
      <c r="D50" s="94"/>
      <c r="E50" s="94"/>
      <c r="F50" s="94"/>
      <c r="G50" s="94"/>
      <c r="H50" s="94"/>
      <c r="I50" s="94"/>
      <c r="J50" s="95"/>
      <c r="K50" s="166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5"/>
      <c r="W50" s="15"/>
      <c r="X50" s="15"/>
      <c r="Y50" s="14"/>
      <c r="Z50" s="166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5"/>
      <c r="AL50" s="15"/>
      <c r="AM50" s="15"/>
      <c r="AN50" s="20"/>
    </row>
    <row r="51" spans="2:41" ht="15" customHeight="1" x14ac:dyDescent="0.25">
      <c r="B51" s="93"/>
      <c r="C51" s="94"/>
      <c r="D51" s="94"/>
      <c r="E51" s="94"/>
      <c r="F51" s="94"/>
      <c r="G51" s="94"/>
      <c r="H51" s="94"/>
      <c r="I51" s="94"/>
      <c r="J51" s="95"/>
      <c r="K51" s="168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72" t="s">
        <v>15</v>
      </c>
      <c r="W51" s="172"/>
      <c r="X51" s="172"/>
      <c r="Y51" s="173"/>
      <c r="Z51" s="168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72" t="s">
        <v>14</v>
      </c>
      <c r="AL51" s="172"/>
      <c r="AM51" s="172"/>
      <c r="AN51" s="178"/>
    </row>
    <row r="52" spans="2:41" ht="15" customHeight="1" x14ac:dyDescent="0.25">
      <c r="B52" s="93"/>
      <c r="C52" s="94"/>
      <c r="D52" s="94"/>
      <c r="E52" s="94"/>
      <c r="F52" s="94"/>
      <c r="G52" s="94"/>
      <c r="H52" s="94"/>
      <c r="I52" s="94"/>
      <c r="J52" s="95"/>
      <c r="K52" s="168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72"/>
      <c r="W52" s="172"/>
      <c r="X52" s="172"/>
      <c r="Y52" s="173"/>
      <c r="Z52" s="168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72"/>
      <c r="AL52" s="172"/>
      <c r="AM52" s="172"/>
      <c r="AN52" s="178"/>
    </row>
    <row r="53" spans="2:41" ht="15" customHeight="1" x14ac:dyDescent="0.25">
      <c r="B53" s="93"/>
      <c r="C53" s="94"/>
      <c r="D53" s="94"/>
      <c r="E53" s="94"/>
      <c r="F53" s="94"/>
      <c r="G53" s="94"/>
      <c r="H53" s="94"/>
      <c r="I53" s="94"/>
      <c r="J53" s="95"/>
      <c r="K53" s="168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72"/>
      <c r="W53" s="172"/>
      <c r="X53" s="172"/>
      <c r="Y53" s="173"/>
      <c r="Z53" s="168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72"/>
      <c r="AL53" s="172"/>
      <c r="AM53" s="172"/>
      <c r="AN53" s="178"/>
    </row>
    <row r="54" spans="2:41" ht="20.25" customHeight="1" x14ac:dyDescent="0.25">
      <c r="B54" s="93"/>
      <c r="C54" s="94"/>
      <c r="D54" s="94"/>
      <c r="E54" s="94"/>
      <c r="F54" s="94"/>
      <c r="G54" s="94"/>
      <c r="H54" s="94"/>
      <c r="I54" s="94"/>
      <c r="J54" s="95"/>
      <c r="K54" s="168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72"/>
      <c r="W54" s="172"/>
      <c r="X54" s="172"/>
      <c r="Y54" s="173"/>
      <c r="Z54" s="168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72"/>
      <c r="AL54" s="172"/>
      <c r="AM54" s="172"/>
      <c r="AN54" s="178"/>
    </row>
    <row r="55" spans="2:41" ht="7.5" customHeight="1" x14ac:dyDescent="0.25">
      <c r="B55" s="96"/>
      <c r="C55" s="97"/>
      <c r="D55" s="97"/>
      <c r="E55" s="97"/>
      <c r="F55" s="97"/>
      <c r="G55" s="97"/>
      <c r="H55" s="97"/>
      <c r="I55" s="97"/>
      <c r="J55" s="98"/>
      <c r="K55" s="170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"/>
      <c r="W55" s="17"/>
      <c r="X55" s="17"/>
      <c r="Y55" s="18"/>
      <c r="Z55" s="170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"/>
      <c r="AL55" s="17"/>
      <c r="AM55" s="17"/>
      <c r="AN55" s="21"/>
    </row>
    <row r="56" spans="2:41" ht="15" customHeight="1" x14ac:dyDescent="0.25">
      <c r="B56" s="125" t="s">
        <v>64</v>
      </c>
      <c r="C56" s="139"/>
      <c r="D56" s="139"/>
      <c r="E56" s="139"/>
      <c r="F56" s="139"/>
      <c r="G56" s="139"/>
      <c r="H56" s="139"/>
      <c r="I56" s="139"/>
      <c r="J56" s="140"/>
      <c r="K56" s="79"/>
      <c r="L56" s="80"/>
      <c r="M56" s="79"/>
      <c r="N56" s="80"/>
      <c r="O56" s="79"/>
      <c r="P56" s="80"/>
      <c r="Q56" s="79"/>
      <c r="R56" s="83"/>
      <c r="S56" s="141" t="s">
        <v>193</v>
      </c>
      <c r="T56" s="142"/>
      <c r="U56" s="142"/>
      <c r="V56" s="142"/>
      <c r="W56" s="142"/>
      <c r="X56" s="142"/>
      <c r="Y56" s="143"/>
      <c r="Z56" s="79"/>
      <c r="AA56" s="83"/>
      <c r="AB56" s="79"/>
      <c r="AC56" s="83"/>
      <c r="AD56" s="79"/>
      <c r="AE56" s="83"/>
      <c r="AF56" s="119" t="s">
        <v>194</v>
      </c>
      <c r="AG56" s="120"/>
      <c r="AH56" s="120"/>
      <c r="AI56" s="120"/>
      <c r="AJ56" s="120"/>
      <c r="AK56" s="120"/>
      <c r="AL56" s="120"/>
      <c r="AM56" s="120"/>
      <c r="AN56" s="121"/>
    </row>
    <row r="57" spans="2:41" ht="15" customHeight="1" x14ac:dyDescent="0.25">
      <c r="B57" s="96"/>
      <c r="C57" s="97"/>
      <c r="D57" s="97"/>
      <c r="E57" s="97"/>
      <c r="F57" s="97"/>
      <c r="G57" s="97"/>
      <c r="H57" s="97"/>
      <c r="I57" s="97"/>
      <c r="J57" s="98"/>
      <c r="K57" s="81"/>
      <c r="L57" s="82"/>
      <c r="M57" s="81"/>
      <c r="N57" s="82"/>
      <c r="O57" s="81"/>
      <c r="P57" s="88"/>
      <c r="Q57" s="87"/>
      <c r="R57" s="89"/>
      <c r="S57" s="144"/>
      <c r="T57" s="145"/>
      <c r="U57" s="145"/>
      <c r="V57" s="145"/>
      <c r="W57" s="145"/>
      <c r="X57" s="145"/>
      <c r="Y57" s="146"/>
      <c r="Z57" s="81"/>
      <c r="AA57" s="84"/>
      <c r="AB57" s="81"/>
      <c r="AC57" s="84"/>
      <c r="AD57" s="81"/>
      <c r="AE57" s="84"/>
      <c r="AF57" s="122"/>
      <c r="AG57" s="123"/>
      <c r="AH57" s="123"/>
      <c r="AI57" s="123"/>
      <c r="AJ57" s="123"/>
      <c r="AK57" s="123"/>
      <c r="AL57" s="123"/>
      <c r="AM57" s="123"/>
      <c r="AN57" s="124"/>
    </row>
    <row r="58" spans="2:41" ht="13.5" customHeight="1" x14ac:dyDescent="0.25">
      <c r="B58" s="125" t="s">
        <v>8</v>
      </c>
      <c r="C58" s="126"/>
      <c r="D58" s="126"/>
      <c r="E58" s="126"/>
      <c r="F58" s="126"/>
      <c r="G58" s="126"/>
      <c r="H58" s="126"/>
      <c r="I58" s="126"/>
      <c r="J58" s="127"/>
      <c r="K58" s="131" t="s">
        <v>69</v>
      </c>
      <c r="L58" s="132"/>
      <c r="M58" s="132"/>
      <c r="N58" s="132"/>
      <c r="O58" s="132" t="s">
        <v>66</v>
      </c>
      <c r="P58" s="132"/>
      <c r="Q58" s="132"/>
      <c r="R58" s="132"/>
      <c r="S58" s="135" t="s">
        <v>65</v>
      </c>
      <c r="T58" s="135"/>
      <c r="U58" s="135"/>
      <c r="V58" s="135"/>
      <c r="W58" s="135"/>
      <c r="X58" s="135"/>
      <c r="Y58" s="135"/>
      <c r="Z58" s="135"/>
      <c r="AA58" s="135"/>
      <c r="AB58" s="136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25">
      <c r="B59" s="128"/>
      <c r="C59" s="129"/>
      <c r="D59" s="129"/>
      <c r="E59" s="129"/>
      <c r="F59" s="129"/>
      <c r="G59" s="129"/>
      <c r="H59" s="129"/>
      <c r="I59" s="129"/>
      <c r="J59" s="130"/>
      <c r="K59" s="133"/>
      <c r="L59" s="134"/>
      <c r="M59" s="134"/>
      <c r="N59" s="134"/>
      <c r="O59" s="134"/>
      <c r="P59" s="134"/>
      <c r="Q59" s="134"/>
      <c r="R59" s="134"/>
      <c r="S59" s="137"/>
      <c r="T59" s="137"/>
      <c r="U59" s="137"/>
      <c r="V59" s="137"/>
      <c r="W59" s="137"/>
      <c r="X59" s="137"/>
      <c r="Y59" s="137"/>
      <c r="Z59" s="137"/>
      <c r="AA59" s="137"/>
      <c r="AB59" s="138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25">
      <c r="B60" s="125" t="s">
        <v>70</v>
      </c>
      <c r="C60" s="126"/>
      <c r="D60" s="126"/>
      <c r="E60" s="126"/>
      <c r="F60" s="126"/>
      <c r="G60" s="126"/>
      <c r="H60" s="126"/>
      <c r="I60" s="126"/>
      <c r="J60" s="127"/>
      <c r="K60" s="87"/>
      <c r="L60" s="89"/>
      <c r="M60" s="87"/>
      <c r="N60" s="89"/>
      <c r="O60" s="87"/>
      <c r="P60" s="89"/>
      <c r="Q60" s="87"/>
      <c r="R60" s="89"/>
      <c r="S60" s="87"/>
      <c r="T60" s="89"/>
      <c r="U60" s="87"/>
      <c r="V60" s="89"/>
      <c r="W60" s="87"/>
      <c r="X60" s="89"/>
      <c r="Y60" s="115" t="s">
        <v>192</v>
      </c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116"/>
      <c r="AO60" s="5"/>
    </row>
    <row r="61" spans="2:41" x14ac:dyDescent="0.25">
      <c r="B61" s="128"/>
      <c r="C61" s="129"/>
      <c r="D61" s="129"/>
      <c r="E61" s="129"/>
      <c r="F61" s="129"/>
      <c r="G61" s="129"/>
      <c r="H61" s="129"/>
      <c r="I61" s="129"/>
      <c r="J61" s="130"/>
      <c r="K61" s="81"/>
      <c r="L61" s="84"/>
      <c r="M61" s="81"/>
      <c r="N61" s="84"/>
      <c r="O61" s="81"/>
      <c r="P61" s="84"/>
      <c r="Q61" s="81"/>
      <c r="R61" s="84"/>
      <c r="S61" s="81"/>
      <c r="T61" s="84"/>
      <c r="U61" s="81"/>
      <c r="V61" s="84"/>
      <c r="W61" s="81"/>
      <c r="X61" s="84"/>
      <c r="Y61" s="11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118"/>
      <c r="AO61" s="5"/>
    </row>
    <row r="62" spans="2:41" ht="13.5" customHeight="1" x14ac:dyDescent="0.25">
      <c r="B62" s="106" t="s">
        <v>17</v>
      </c>
      <c r="C62" s="107"/>
      <c r="D62" s="107"/>
      <c r="E62" s="107"/>
      <c r="F62" s="107"/>
      <c r="G62" s="107"/>
      <c r="H62" s="107"/>
      <c r="I62" s="107"/>
      <c r="J62" s="108"/>
      <c r="K62" s="80"/>
      <c r="L62" s="80"/>
      <c r="M62" s="79"/>
      <c r="N62" s="80"/>
      <c r="O62" s="79"/>
      <c r="P62" s="80"/>
      <c r="Q62" s="79"/>
      <c r="R62" s="80"/>
      <c r="S62" s="79"/>
      <c r="T62" s="80"/>
      <c r="U62" s="79"/>
      <c r="V62" s="83"/>
      <c r="W62" s="79"/>
      <c r="X62" s="80"/>
      <c r="Y62" s="79"/>
      <c r="Z62" s="80"/>
      <c r="AA62" s="79"/>
      <c r="AB62" s="80"/>
      <c r="AC62" s="79"/>
      <c r="AD62" s="80"/>
      <c r="AE62" s="79"/>
      <c r="AF62" s="80"/>
      <c r="AG62" s="79"/>
      <c r="AH62" s="80"/>
      <c r="AI62" s="79"/>
      <c r="AJ62" s="80"/>
      <c r="AK62" s="79"/>
      <c r="AL62" s="80"/>
      <c r="AM62" s="79"/>
      <c r="AN62" s="85"/>
    </row>
    <row r="63" spans="2:41" ht="13.5" customHeight="1" x14ac:dyDescent="0.25">
      <c r="B63" s="109"/>
      <c r="C63" s="110"/>
      <c r="D63" s="110"/>
      <c r="E63" s="110"/>
      <c r="F63" s="110"/>
      <c r="G63" s="110"/>
      <c r="H63" s="110"/>
      <c r="I63" s="110"/>
      <c r="J63" s="111"/>
      <c r="K63" s="88"/>
      <c r="L63" s="88"/>
      <c r="M63" s="87"/>
      <c r="N63" s="88"/>
      <c r="O63" s="87"/>
      <c r="P63" s="88"/>
      <c r="Q63" s="87"/>
      <c r="R63" s="88"/>
      <c r="S63" s="87"/>
      <c r="T63" s="88"/>
      <c r="U63" s="81"/>
      <c r="V63" s="84"/>
      <c r="W63" s="87"/>
      <c r="X63" s="88"/>
      <c r="Y63" s="87"/>
      <c r="Z63" s="88"/>
      <c r="AA63" s="87"/>
      <c r="AB63" s="88"/>
      <c r="AC63" s="87"/>
      <c r="AD63" s="88"/>
      <c r="AE63" s="87"/>
      <c r="AF63" s="88"/>
      <c r="AG63" s="87"/>
      <c r="AH63" s="88"/>
      <c r="AI63" s="87"/>
      <c r="AJ63" s="88"/>
      <c r="AK63" s="87"/>
      <c r="AL63" s="88"/>
      <c r="AM63" s="81"/>
      <c r="AN63" s="86"/>
      <c r="AO63" s="13">
        <v>15</v>
      </c>
    </row>
    <row r="64" spans="2:41" ht="13.5" customHeight="1" x14ac:dyDescent="0.25">
      <c r="B64" s="109"/>
      <c r="C64" s="110"/>
      <c r="D64" s="110"/>
      <c r="E64" s="110"/>
      <c r="F64" s="110"/>
      <c r="G64" s="110"/>
      <c r="H64" s="110"/>
      <c r="I64" s="110"/>
      <c r="J64" s="111"/>
      <c r="K64" s="80"/>
      <c r="L64" s="80"/>
      <c r="M64" s="79"/>
      <c r="N64" s="80"/>
      <c r="O64" s="79"/>
      <c r="P64" s="80"/>
      <c r="Q64" s="79"/>
      <c r="R64" s="80"/>
      <c r="S64" s="79"/>
      <c r="T64" s="80"/>
      <c r="U64" s="79"/>
      <c r="V64" s="80"/>
      <c r="W64" s="79"/>
      <c r="X64" s="80"/>
      <c r="Y64" s="79"/>
      <c r="Z64" s="80"/>
      <c r="AA64" s="79"/>
      <c r="AB64" s="80"/>
      <c r="AC64" s="79"/>
      <c r="AD64" s="80"/>
      <c r="AE64" s="79"/>
      <c r="AF64" s="80"/>
      <c r="AG64" s="79"/>
      <c r="AH64" s="80"/>
      <c r="AI64" s="79"/>
      <c r="AJ64" s="80"/>
      <c r="AK64" s="79"/>
      <c r="AL64" s="83"/>
      <c r="AM64" s="79"/>
      <c r="AN64" s="85"/>
      <c r="AO64" s="13"/>
    </row>
    <row r="65" spans="2:41" ht="13.5" customHeight="1" x14ac:dyDescent="0.25">
      <c r="B65" s="112"/>
      <c r="C65" s="113"/>
      <c r="D65" s="113"/>
      <c r="E65" s="113"/>
      <c r="F65" s="113"/>
      <c r="G65" s="113"/>
      <c r="H65" s="113"/>
      <c r="I65" s="113"/>
      <c r="J65" s="114"/>
      <c r="K65" s="82"/>
      <c r="L65" s="82"/>
      <c r="M65" s="81"/>
      <c r="N65" s="82"/>
      <c r="O65" s="81"/>
      <c r="P65" s="82"/>
      <c r="Q65" s="81"/>
      <c r="R65" s="82"/>
      <c r="S65" s="81"/>
      <c r="T65" s="82"/>
      <c r="U65" s="81"/>
      <c r="V65" s="82"/>
      <c r="W65" s="81"/>
      <c r="X65" s="82"/>
      <c r="Y65" s="81"/>
      <c r="Z65" s="82"/>
      <c r="AA65" s="81"/>
      <c r="AB65" s="82"/>
      <c r="AC65" s="81"/>
      <c r="AD65" s="82"/>
      <c r="AE65" s="81"/>
      <c r="AF65" s="82"/>
      <c r="AG65" s="81"/>
      <c r="AH65" s="82"/>
      <c r="AI65" s="81"/>
      <c r="AJ65" s="82"/>
      <c r="AK65" s="81"/>
      <c r="AL65" s="84"/>
      <c r="AM65" s="81"/>
      <c r="AN65" s="86"/>
      <c r="AO65" s="13">
        <v>30</v>
      </c>
    </row>
    <row r="66" spans="2:41" ht="13.5" customHeight="1" x14ac:dyDescent="0.25">
      <c r="B66" s="147" t="s">
        <v>198</v>
      </c>
      <c r="C66" s="196"/>
      <c r="D66" s="196"/>
      <c r="E66" s="196"/>
      <c r="F66" s="196"/>
      <c r="G66" s="196"/>
      <c r="H66" s="196"/>
      <c r="I66" s="196"/>
      <c r="J66" s="197"/>
      <c r="K66" s="210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2"/>
      <c r="AO66" s="13"/>
    </row>
    <row r="67" spans="2:41" ht="13.5" customHeight="1" x14ac:dyDescent="0.25">
      <c r="B67" s="198"/>
      <c r="C67" s="199"/>
      <c r="D67" s="199"/>
      <c r="E67" s="199"/>
      <c r="F67" s="199"/>
      <c r="G67" s="199"/>
      <c r="H67" s="199"/>
      <c r="I67" s="199"/>
      <c r="J67" s="200"/>
      <c r="K67" s="213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5"/>
      <c r="AO67" s="13"/>
    </row>
    <row r="68" spans="2:41" x14ac:dyDescent="0.25">
      <c r="B68" s="201"/>
      <c r="C68" s="202"/>
      <c r="D68" s="202"/>
      <c r="E68" s="202"/>
      <c r="F68" s="202"/>
      <c r="G68" s="202"/>
      <c r="H68" s="202"/>
      <c r="I68" s="202"/>
      <c r="J68" s="203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25">
      <c r="B69" s="204"/>
      <c r="C69" s="205"/>
      <c r="D69" s="205"/>
      <c r="E69" s="205"/>
      <c r="F69" s="205"/>
      <c r="G69" s="205"/>
      <c r="H69" s="205"/>
      <c r="I69" s="205"/>
      <c r="J69" s="206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25">
      <c r="B70" s="204"/>
      <c r="C70" s="205"/>
      <c r="D70" s="205"/>
      <c r="E70" s="205"/>
      <c r="F70" s="205"/>
      <c r="G70" s="205"/>
      <c r="H70" s="205"/>
      <c r="I70" s="205"/>
      <c r="J70" s="206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3.75" thickBot="1" x14ac:dyDescent="0.3">
      <c r="B71" s="207"/>
      <c r="C71" s="208"/>
      <c r="D71" s="208"/>
      <c r="E71" s="208"/>
      <c r="F71" s="208"/>
      <c r="G71" s="208"/>
      <c r="H71" s="208"/>
      <c r="I71" s="208"/>
      <c r="J71" s="209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3.75" thickBot="1" x14ac:dyDescent="0.3">
      <c r="B72" s="44"/>
      <c r="C72" s="44"/>
      <c r="D72" s="44"/>
      <c r="E72" s="44"/>
      <c r="F72" s="44"/>
      <c r="G72" s="44"/>
      <c r="H72" s="44"/>
      <c r="I72" s="44"/>
      <c r="J72" s="44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25">
      <c r="B73" s="90" t="s">
        <v>34</v>
      </c>
      <c r="C73" s="91"/>
      <c r="D73" s="91"/>
      <c r="E73" s="91"/>
      <c r="F73" s="91"/>
      <c r="G73" s="91"/>
      <c r="H73" s="91"/>
      <c r="I73" s="91"/>
      <c r="J73" s="92"/>
      <c r="K73" s="26" t="s">
        <v>217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25">
      <c r="B74" s="93"/>
      <c r="C74" s="94"/>
      <c r="D74" s="94"/>
      <c r="E74" s="94"/>
      <c r="F74" s="94"/>
      <c r="G74" s="94"/>
      <c r="H74" s="94"/>
      <c r="I74" s="94"/>
      <c r="J74" s="95"/>
      <c r="K74" s="9" t="s">
        <v>219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25">
      <c r="B75" s="93"/>
      <c r="C75" s="94"/>
      <c r="D75" s="94"/>
      <c r="E75" s="94"/>
      <c r="F75" s="94"/>
      <c r="G75" s="94"/>
      <c r="H75" s="94"/>
      <c r="I75" s="94"/>
      <c r="J75" s="95"/>
      <c r="K75" s="99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5"/>
      <c r="AM75" s="5"/>
      <c r="AN75" s="19"/>
    </row>
    <row r="76" spans="2:41" x14ac:dyDescent="0.25">
      <c r="B76" s="93"/>
      <c r="C76" s="94"/>
      <c r="D76" s="94"/>
      <c r="E76" s="94"/>
      <c r="F76" s="94"/>
      <c r="G76" s="94"/>
      <c r="H76" s="94"/>
      <c r="I76" s="94"/>
      <c r="J76" s="95"/>
      <c r="K76" s="99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5"/>
      <c r="AM76" s="5"/>
      <c r="AN76" s="19"/>
    </row>
    <row r="77" spans="2:41" x14ac:dyDescent="0.25">
      <c r="B77" s="96"/>
      <c r="C77" s="97"/>
      <c r="D77" s="97"/>
      <c r="E77" s="97"/>
      <c r="F77" s="97"/>
      <c r="G77" s="97"/>
      <c r="H77" s="97"/>
      <c r="I77" s="97"/>
      <c r="J77" s="98"/>
      <c r="K77" s="101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7"/>
      <c r="AM77" s="7"/>
      <c r="AN77" s="29"/>
    </row>
    <row r="78" spans="2:41" ht="27" customHeight="1" thickBot="1" x14ac:dyDescent="0.3">
      <c r="B78" s="103" t="s">
        <v>72</v>
      </c>
      <c r="C78" s="104"/>
      <c r="D78" s="104"/>
      <c r="E78" s="104"/>
      <c r="F78" s="104"/>
      <c r="G78" s="104"/>
      <c r="H78" s="104"/>
      <c r="I78" s="104"/>
      <c r="J78" s="105"/>
      <c r="K78" s="76"/>
      <c r="L78" s="78"/>
      <c r="M78" s="76"/>
      <c r="N78" s="78"/>
      <c r="O78" s="76"/>
      <c r="P78" s="78"/>
      <c r="Q78" s="76"/>
      <c r="R78" s="78"/>
      <c r="S78" s="76"/>
      <c r="T78" s="78"/>
      <c r="U78" s="76"/>
      <c r="V78" s="78"/>
      <c r="W78" s="76"/>
      <c r="X78" s="78"/>
      <c r="Y78" s="76"/>
      <c r="Z78" s="78"/>
      <c r="AA78" s="76"/>
      <c r="AB78" s="78"/>
      <c r="AC78" s="76"/>
      <c r="AD78" s="78"/>
      <c r="AE78" s="76"/>
      <c r="AF78" s="78"/>
      <c r="AG78" s="76"/>
      <c r="AH78" s="78"/>
      <c r="AI78" s="76"/>
      <c r="AJ78" s="78"/>
      <c r="AK78" s="76"/>
      <c r="AL78" s="78"/>
      <c r="AM78" s="76"/>
      <c r="AN78" s="77"/>
    </row>
  </sheetData>
  <mergeCells count="145"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</mergeCells>
  <phoneticPr fontId="1"/>
  <dataValidations count="4">
    <dataValidation imeMode="halfAlpha" allowBlank="1" showInputMessage="1" showErrorMessage="1" sqref="K56:R57 Z56:AE57 K60:X61 K78:AN78 K45:AN46" xr:uid="{00000000-0002-0000-0000-000000000000}"/>
    <dataValidation imeMode="fullKatakana" allowBlank="1" showInputMessage="1" showErrorMessage="1" sqref="U64:V65 L62:T65 U62 AL62:AL63 K62:K66 AK62:AK64 W62:AJ65 AM62:AN65" xr:uid="{00000000-0002-0000-0000-000001000000}"/>
    <dataValidation imeMode="hiragana" allowBlank="1" showInputMessage="1" showErrorMessage="1" sqref="K16:AN18 K22:AN24 K29:AN30 K35:AN37 K75:AK77 Z50:AJ55 K50:U55 K43 K41" xr:uid="{00000000-0002-0000-0000-000002000000}"/>
    <dataValidation imeMode="halfKatakana" allowBlank="1" showInputMessage="1" showErrorMessage="1" sqref="K13:AN15 K19:AN21 K25:AN27 K32:AN34" xr:uid="{00000000-0002-0000-00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78"/>
  <sheetViews>
    <sheetView view="pageBreakPreview" zoomScale="70" zoomScaleNormal="100" zoomScaleSheetLayoutView="70" workbookViewId="0">
      <selection activeCell="BJ74" sqref="BJ74"/>
    </sheetView>
  </sheetViews>
  <sheetFormatPr defaultColWidth="2.23046875" defaultRowHeight="13.3" x14ac:dyDescent="0.25"/>
  <cols>
    <col min="1" max="1" width="6.4609375" style="2" customWidth="1"/>
    <col min="2" max="9" width="2.23046875" style="2"/>
    <col min="10" max="10" width="3" style="2" customWidth="1"/>
    <col min="11" max="39" width="2.23046875" style="2"/>
    <col min="40" max="41" width="2.23046875" style="2" customWidth="1"/>
    <col min="42" max="43" width="2.23046875" style="2"/>
    <col min="44" max="44" width="3.23046875" style="2" customWidth="1"/>
    <col min="45" max="86" width="2.23046875" style="2"/>
    <col min="87" max="87" width="4.23046875" style="2" customWidth="1"/>
    <col min="88" max="16384" width="2.23046875" style="2"/>
  </cols>
  <sheetData>
    <row r="1" spans="1:46" x14ac:dyDescent="0.2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2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2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2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5" t="s">
        <v>31</v>
      </c>
      <c r="AC4" s="195"/>
      <c r="AD4" s="186"/>
      <c r="AE4" s="343">
        <v>2021</v>
      </c>
      <c r="AF4" s="344"/>
      <c r="AG4" s="344"/>
      <c r="AH4" s="345"/>
      <c r="AI4" s="185" t="s">
        <v>0</v>
      </c>
      <c r="AJ4" s="186"/>
      <c r="AK4" s="343">
        <v>1</v>
      </c>
      <c r="AL4" s="345"/>
      <c r="AM4" s="185" t="s">
        <v>32</v>
      </c>
      <c r="AN4" s="186"/>
      <c r="AO4" s="343">
        <v>4</v>
      </c>
      <c r="AP4" s="345"/>
      <c r="AQ4" s="185" t="s">
        <v>33</v>
      </c>
      <c r="AR4" s="186"/>
    </row>
    <row r="5" spans="1:46" ht="15.75" customHeight="1" x14ac:dyDescent="0.25">
      <c r="A5" s="11"/>
      <c r="B5" s="2" t="s">
        <v>197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25">
      <c r="A6" s="11"/>
      <c r="B6" s="2" t="s">
        <v>196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25">
      <c r="A7" s="11"/>
      <c r="B7" s="2" t="s">
        <v>206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2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2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3">
      <c r="A10" s="9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3">
      <c r="A11" s="11"/>
      <c r="B11" s="187" t="s">
        <v>16</v>
      </c>
      <c r="C11" s="188"/>
      <c r="D11" s="188"/>
      <c r="E11" s="188"/>
      <c r="F11" s="188"/>
      <c r="G11" s="188"/>
      <c r="H11" s="188"/>
      <c r="I11" s="188"/>
      <c r="J11" s="188"/>
      <c r="K11" s="52"/>
      <c r="L11" s="51"/>
      <c r="M11" s="339" t="s">
        <v>62</v>
      </c>
      <c r="N11" s="339"/>
      <c r="O11" s="340" t="s">
        <v>22</v>
      </c>
      <c r="P11" s="340"/>
      <c r="Q11" s="340"/>
      <c r="R11" s="340"/>
      <c r="S11" s="340"/>
      <c r="T11" s="341"/>
      <c r="U11" s="52"/>
      <c r="V11" s="51"/>
      <c r="W11" s="339" t="s">
        <v>63</v>
      </c>
      <c r="X11" s="339"/>
      <c r="Y11" s="340" t="s">
        <v>23</v>
      </c>
      <c r="Z11" s="340"/>
      <c r="AA11" s="340"/>
      <c r="AB11" s="340"/>
      <c r="AC11" s="340"/>
      <c r="AD11" s="342"/>
      <c r="AE11" s="193" t="s">
        <v>36</v>
      </c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R11" s="6"/>
    </row>
    <row r="12" spans="1:46" s="5" customFormat="1" ht="12.75" customHeight="1" thickBot="1" x14ac:dyDescent="0.3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25">
      <c r="A13" s="11"/>
      <c r="B13" s="90" t="s">
        <v>9</v>
      </c>
      <c r="C13" s="91"/>
      <c r="D13" s="91"/>
      <c r="E13" s="91"/>
      <c r="F13" s="91"/>
      <c r="G13" s="91"/>
      <c r="H13" s="91"/>
      <c r="I13" s="91"/>
      <c r="J13" s="92"/>
      <c r="K13" s="331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  <c r="AO13" s="5"/>
      <c r="AP13" s="5"/>
      <c r="AQ13" s="5"/>
      <c r="AR13" s="6"/>
    </row>
    <row r="14" spans="1:46" ht="8.25" customHeight="1" x14ac:dyDescent="0.25">
      <c r="A14" s="11"/>
      <c r="B14" s="93"/>
      <c r="C14" s="94"/>
      <c r="D14" s="94"/>
      <c r="E14" s="94"/>
      <c r="F14" s="94"/>
      <c r="G14" s="94"/>
      <c r="H14" s="94"/>
      <c r="I14" s="94"/>
      <c r="J14" s="95"/>
      <c r="K14" s="314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20"/>
      <c r="AO14" s="5"/>
      <c r="AP14" s="5"/>
      <c r="AQ14" s="5"/>
      <c r="AR14" s="6"/>
    </row>
    <row r="15" spans="1:46" ht="8.25" customHeight="1" x14ac:dyDescent="0.25">
      <c r="A15" s="11"/>
      <c r="B15" s="96"/>
      <c r="C15" s="216"/>
      <c r="D15" s="216"/>
      <c r="E15" s="216"/>
      <c r="F15" s="216"/>
      <c r="G15" s="216"/>
      <c r="H15" s="216"/>
      <c r="I15" s="216"/>
      <c r="J15" s="98"/>
      <c r="K15" s="317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21"/>
      <c r="AO15" s="5"/>
      <c r="AP15" s="5"/>
      <c r="AQ15" s="5"/>
      <c r="AR15" s="6"/>
    </row>
    <row r="16" spans="1:46" x14ac:dyDescent="0.25">
      <c r="A16" s="11"/>
      <c r="B16" s="147" t="s">
        <v>4</v>
      </c>
      <c r="C16" s="126"/>
      <c r="D16" s="126"/>
      <c r="E16" s="126"/>
      <c r="F16" s="126"/>
      <c r="G16" s="126"/>
      <c r="H16" s="126"/>
      <c r="I16" s="126"/>
      <c r="J16" s="127"/>
      <c r="K16" s="334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6"/>
      <c r="AO16" s="5"/>
      <c r="AP16" s="5"/>
      <c r="AQ16" s="5"/>
      <c r="AR16" s="6"/>
    </row>
    <row r="17" spans="1:44" x14ac:dyDescent="0.25">
      <c r="A17" s="11"/>
      <c r="B17" s="151"/>
      <c r="C17" s="149"/>
      <c r="D17" s="149"/>
      <c r="E17" s="149"/>
      <c r="F17" s="149"/>
      <c r="G17" s="149"/>
      <c r="H17" s="149"/>
      <c r="I17" s="149"/>
      <c r="J17" s="150"/>
      <c r="K17" s="303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5"/>
      <c r="AO17" s="5"/>
      <c r="AP17" s="5"/>
      <c r="AQ17" s="5"/>
      <c r="AR17" s="6"/>
    </row>
    <row r="18" spans="1:44" x14ac:dyDescent="0.25">
      <c r="A18" s="11"/>
      <c r="B18" s="151"/>
      <c r="C18" s="149"/>
      <c r="D18" s="149"/>
      <c r="E18" s="149"/>
      <c r="F18" s="149"/>
      <c r="G18" s="149"/>
      <c r="H18" s="149"/>
      <c r="I18" s="149"/>
      <c r="J18" s="150"/>
      <c r="K18" s="303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5"/>
      <c r="AO18" s="5"/>
      <c r="AP18" s="5"/>
      <c r="AQ18" s="5"/>
      <c r="AR18" s="6"/>
    </row>
    <row r="19" spans="1:44" ht="8.25" customHeight="1" x14ac:dyDescent="0.25">
      <c r="A19" s="11"/>
      <c r="B19" s="229" t="s">
        <v>24</v>
      </c>
      <c r="C19" s="230"/>
      <c r="D19" s="230"/>
      <c r="E19" s="230"/>
      <c r="F19" s="230"/>
      <c r="G19" s="230"/>
      <c r="H19" s="230"/>
      <c r="I19" s="230"/>
      <c r="J19" s="230"/>
      <c r="K19" s="337" t="s">
        <v>75</v>
      </c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8"/>
      <c r="AO19" s="5"/>
      <c r="AP19" s="5"/>
      <c r="AQ19" s="5"/>
      <c r="AR19" s="6"/>
    </row>
    <row r="20" spans="1:44" ht="8.25" customHeight="1" x14ac:dyDescent="0.25">
      <c r="A20" s="11"/>
      <c r="B20" s="229"/>
      <c r="C20" s="231"/>
      <c r="D20" s="231"/>
      <c r="E20" s="231"/>
      <c r="F20" s="231"/>
      <c r="G20" s="231"/>
      <c r="H20" s="231"/>
      <c r="I20" s="231"/>
      <c r="J20" s="230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8"/>
      <c r="AO20" s="5"/>
      <c r="AP20" s="5"/>
      <c r="AQ20" s="5"/>
      <c r="AR20" s="6"/>
    </row>
    <row r="21" spans="1:44" ht="8.25" customHeight="1" x14ac:dyDescent="0.25">
      <c r="A21" s="11"/>
      <c r="B21" s="229"/>
      <c r="C21" s="230"/>
      <c r="D21" s="230"/>
      <c r="E21" s="230"/>
      <c r="F21" s="230"/>
      <c r="G21" s="230"/>
      <c r="H21" s="230"/>
      <c r="I21" s="230"/>
      <c r="J21" s="230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8"/>
      <c r="AO21" s="5"/>
      <c r="AP21" s="5"/>
      <c r="AQ21" s="5"/>
      <c r="AR21" s="6"/>
    </row>
    <row r="22" spans="1:44" x14ac:dyDescent="0.25">
      <c r="A22" s="11"/>
      <c r="B22" s="234" t="s">
        <v>25</v>
      </c>
      <c r="C22" s="235"/>
      <c r="D22" s="235"/>
      <c r="E22" s="235"/>
      <c r="F22" s="235"/>
      <c r="G22" s="235"/>
      <c r="H22" s="235"/>
      <c r="I22" s="235"/>
      <c r="J22" s="235"/>
      <c r="K22" s="312" t="s">
        <v>74</v>
      </c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3"/>
      <c r="AO22" s="5"/>
      <c r="AP22" s="5"/>
      <c r="AQ22" s="5"/>
      <c r="AR22" s="6"/>
    </row>
    <row r="23" spans="1:44" x14ac:dyDescent="0.25">
      <c r="A23" s="11"/>
      <c r="B23" s="236"/>
      <c r="C23" s="235"/>
      <c r="D23" s="235"/>
      <c r="E23" s="235"/>
      <c r="F23" s="235"/>
      <c r="G23" s="235"/>
      <c r="H23" s="235"/>
      <c r="I23" s="235"/>
      <c r="J23" s="235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3"/>
      <c r="AO23" s="5"/>
      <c r="AP23" s="5"/>
      <c r="AQ23" s="5"/>
      <c r="AR23" s="6"/>
    </row>
    <row r="24" spans="1:44" x14ac:dyDescent="0.25">
      <c r="A24" s="11"/>
      <c r="B24" s="236"/>
      <c r="C24" s="235"/>
      <c r="D24" s="235"/>
      <c r="E24" s="235"/>
      <c r="F24" s="235"/>
      <c r="G24" s="235"/>
      <c r="H24" s="235"/>
      <c r="I24" s="235"/>
      <c r="J24" s="235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312"/>
      <c r="AL24" s="312"/>
      <c r="AM24" s="312"/>
      <c r="AN24" s="313"/>
      <c r="AO24" s="5"/>
      <c r="AP24" s="5"/>
      <c r="AQ24" s="5"/>
      <c r="AR24" s="6"/>
    </row>
    <row r="25" spans="1:44" ht="8.25" customHeight="1" x14ac:dyDescent="0.25">
      <c r="A25" s="11"/>
      <c r="B25" s="148" t="s">
        <v>26</v>
      </c>
      <c r="C25" s="94"/>
      <c r="D25" s="94"/>
      <c r="E25" s="94"/>
      <c r="F25" s="94"/>
      <c r="G25" s="94"/>
      <c r="H25" s="94"/>
      <c r="I25" s="94"/>
      <c r="J25" s="95"/>
      <c r="K25" s="314" t="s">
        <v>43</v>
      </c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6"/>
      <c r="Z25" s="315" t="s">
        <v>45</v>
      </c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20"/>
      <c r="AO25" s="5"/>
      <c r="AP25" s="5"/>
      <c r="AQ25" s="5"/>
      <c r="AR25" s="6"/>
    </row>
    <row r="26" spans="1:44" ht="8.25" customHeight="1" x14ac:dyDescent="0.25">
      <c r="A26" s="11"/>
      <c r="B26" s="93"/>
      <c r="C26" s="94"/>
      <c r="D26" s="94"/>
      <c r="E26" s="94"/>
      <c r="F26" s="94"/>
      <c r="G26" s="94"/>
      <c r="H26" s="94"/>
      <c r="I26" s="94"/>
      <c r="J26" s="95"/>
      <c r="K26" s="314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6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20"/>
      <c r="AO26" s="5"/>
      <c r="AP26" s="5"/>
      <c r="AQ26" s="5"/>
      <c r="AR26" s="6"/>
    </row>
    <row r="27" spans="1:44" ht="8.25" customHeight="1" x14ac:dyDescent="0.25">
      <c r="A27" s="11"/>
      <c r="B27" s="93"/>
      <c r="C27" s="94"/>
      <c r="D27" s="94"/>
      <c r="E27" s="94"/>
      <c r="F27" s="94"/>
      <c r="G27" s="94"/>
      <c r="H27" s="94"/>
      <c r="I27" s="94"/>
      <c r="J27" s="95"/>
      <c r="K27" s="317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9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21"/>
      <c r="AO27" s="5"/>
      <c r="AP27" s="5"/>
      <c r="AQ27" s="5"/>
      <c r="AR27" s="6"/>
    </row>
    <row r="28" spans="1:44" ht="13.5" customHeight="1" x14ac:dyDescent="0.25">
      <c r="A28" s="11"/>
      <c r="B28" s="147" t="s">
        <v>27</v>
      </c>
      <c r="C28" s="126"/>
      <c r="D28" s="126"/>
      <c r="E28" s="126"/>
      <c r="F28" s="126"/>
      <c r="G28" s="126"/>
      <c r="H28" s="126"/>
      <c r="I28" s="126"/>
      <c r="J28" s="127"/>
      <c r="K28" s="327" t="s">
        <v>214</v>
      </c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9"/>
      <c r="Z28" s="327" t="s">
        <v>21</v>
      </c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30"/>
      <c r="AO28" s="5"/>
      <c r="AP28" s="5"/>
      <c r="AQ28" s="5"/>
      <c r="AR28" s="6"/>
    </row>
    <row r="29" spans="1:44" x14ac:dyDescent="0.25">
      <c r="A29" s="11"/>
      <c r="B29" s="151"/>
      <c r="C29" s="149"/>
      <c r="D29" s="149"/>
      <c r="E29" s="149"/>
      <c r="F29" s="149"/>
      <c r="G29" s="149"/>
      <c r="H29" s="149"/>
      <c r="I29" s="149"/>
      <c r="J29" s="150"/>
      <c r="K29" s="303" t="s">
        <v>44</v>
      </c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22"/>
      <c r="Z29" s="303" t="s">
        <v>46</v>
      </c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5"/>
      <c r="AO29" s="5"/>
      <c r="AP29" s="5"/>
      <c r="AQ29" s="5"/>
      <c r="AR29" s="6"/>
    </row>
    <row r="30" spans="1:44" ht="13.75" thickBot="1" x14ac:dyDescent="0.3">
      <c r="A30" s="11"/>
      <c r="B30" s="151"/>
      <c r="C30" s="149"/>
      <c r="D30" s="149"/>
      <c r="E30" s="149"/>
      <c r="F30" s="149"/>
      <c r="G30" s="149"/>
      <c r="H30" s="149"/>
      <c r="I30" s="149"/>
      <c r="J30" s="150"/>
      <c r="K30" s="323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5"/>
      <c r="Z30" s="323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6"/>
      <c r="AO30" s="5"/>
      <c r="AP30" s="5"/>
      <c r="AQ30" s="5"/>
      <c r="AR30" s="6"/>
    </row>
    <row r="31" spans="1:44" ht="13.75" thickBot="1" x14ac:dyDescent="0.3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25">
      <c r="A32" s="11"/>
      <c r="B32" s="229" t="s">
        <v>28</v>
      </c>
      <c r="C32" s="230"/>
      <c r="D32" s="230"/>
      <c r="E32" s="230"/>
      <c r="F32" s="230"/>
      <c r="G32" s="230"/>
      <c r="H32" s="230"/>
      <c r="I32" s="230"/>
      <c r="J32" s="230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3"/>
      <c r="AO32" s="5"/>
      <c r="AP32" s="5"/>
      <c r="AQ32" s="5"/>
      <c r="AR32" s="6"/>
    </row>
    <row r="33" spans="1:50" ht="8.25" customHeight="1" x14ac:dyDescent="0.25">
      <c r="A33" s="11"/>
      <c r="B33" s="229"/>
      <c r="C33" s="231"/>
      <c r="D33" s="231"/>
      <c r="E33" s="231"/>
      <c r="F33" s="231"/>
      <c r="G33" s="231"/>
      <c r="H33" s="231"/>
      <c r="I33" s="231"/>
      <c r="J33" s="230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3"/>
      <c r="AO33" s="5"/>
      <c r="AP33" s="5"/>
      <c r="AQ33" s="5"/>
      <c r="AR33" s="6"/>
    </row>
    <row r="34" spans="1:50" ht="8.25" customHeight="1" x14ac:dyDescent="0.25">
      <c r="A34" s="11"/>
      <c r="B34" s="229"/>
      <c r="C34" s="230"/>
      <c r="D34" s="230"/>
      <c r="E34" s="230"/>
      <c r="F34" s="230"/>
      <c r="G34" s="230"/>
      <c r="H34" s="230"/>
      <c r="I34" s="230"/>
      <c r="J34" s="230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3"/>
      <c r="AO34" s="5"/>
      <c r="AP34" s="5"/>
      <c r="AQ34" s="5"/>
      <c r="AR34" s="6"/>
    </row>
    <row r="35" spans="1:50" x14ac:dyDescent="0.25">
      <c r="A35" s="11"/>
      <c r="B35" s="234" t="s">
        <v>29</v>
      </c>
      <c r="C35" s="235"/>
      <c r="D35" s="235"/>
      <c r="E35" s="235"/>
      <c r="F35" s="235"/>
      <c r="G35" s="235"/>
      <c r="H35" s="235"/>
      <c r="I35" s="235"/>
      <c r="J35" s="235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8"/>
      <c r="AO35" s="5"/>
      <c r="AP35" s="5"/>
      <c r="AQ35" s="5"/>
      <c r="AR35" s="6"/>
    </row>
    <row r="36" spans="1:50" x14ac:dyDescent="0.25">
      <c r="A36" s="11"/>
      <c r="B36" s="236"/>
      <c r="C36" s="235"/>
      <c r="D36" s="235"/>
      <c r="E36" s="235"/>
      <c r="F36" s="235"/>
      <c r="G36" s="235"/>
      <c r="H36" s="235"/>
      <c r="I36" s="235"/>
      <c r="J36" s="235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8"/>
      <c r="AO36" s="5"/>
      <c r="AP36" s="5"/>
      <c r="AQ36" s="5"/>
      <c r="AR36" s="6"/>
    </row>
    <row r="37" spans="1:50" ht="13.75" thickBot="1" x14ac:dyDescent="0.3">
      <c r="A37" s="11"/>
      <c r="B37" s="236"/>
      <c r="C37" s="235"/>
      <c r="D37" s="235"/>
      <c r="E37" s="235"/>
      <c r="F37" s="235"/>
      <c r="G37" s="235"/>
      <c r="H37" s="235"/>
      <c r="I37" s="235"/>
      <c r="J37" s="235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8"/>
      <c r="AO37" s="5"/>
      <c r="AP37" s="5"/>
      <c r="AQ37" s="5"/>
      <c r="AR37" s="6"/>
    </row>
    <row r="38" spans="1:50" ht="13.75" thickBot="1" x14ac:dyDescent="0.3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25">
      <c r="A39" s="11"/>
      <c r="B39" s="161" t="s">
        <v>5</v>
      </c>
      <c r="C39" s="91"/>
      <c r="D39" s="91"/>
      <c r="E39" s="91"/>
      <c r="F39" s="91"/>
      <c r="G39" s="91"/>
      <c r="H39" s="91"/>
      <c r="I39" s="246" t="s">
        <v>60</v>
      </c>
      <c r="J39" s="247"/>
      <c r="K39" s="299">
        <v>4</v>
      </c>
      <c r="L39" s="300"/>
      <c r="M39" s="299">
        <v>5</v>
      </c>
      <c r="N39" s="300"/>
      <c r="O39" s="299">
        <v>0</v>
      </c>
      <c r="P39" s="300"/>
      <c r="Q39" s="299" t="s">
        <v>2</v>
      </c>
      <c r="R39" s="300"/>
      <c r="S39" s="299">
        <v>6</v>
      </c>
      <c r="T39" s="300"/>
      <c r="U39" s="299">
        <v>5</v>
      </c>
      <c r="V39" s="300"/>
      <c r="W39" s="299">
        <v>4</v>
      </c>
      <c r="X39" s="300"/>
      <c r="Y39" s="299">
        <v>3</v>
      </c>
      <c r="Z39" s="300"/>
      <c r="AA39" s="179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1"/>
      <c r="AO39" s="5"/>
      <c r="AP39" s="5"/>
      <c r="AQ39" s="5"/>
      <c r="AR39" s="6"/>
    </row>
    <row r="40" spans="1:50" ht="13.5" customHeight="1" x14ac:dyDescent="0.25">
      <c r="A40" s="11"/>
      <c r="B40" s="96"/>
      <c r="C40" s="97"/>
      <c r="D40" s="97"/>
      <c r="E40" s="97"/>
      <c r="F40" s="97"/>
      <c r="G40" s="97"/>
      <c r="H40" s="97"/>
      <c r="I40" s="248"/>
      <c r="J40" s="249"/>
      <c r="K40" s="301"/>
      <c r="L40" s="302"/>
      <c r="M40" s="301"/>
      <c r="N40" s="302"/>
      <c r="O40" s="301"/>
      <c r="P40" s="302"/>
      <c r="Q40" s="301"/>
      <c r="R40" s="302"/>
      <c r="S40" s="301"/>
      <c r="T40" s="302"/>
      <c r="U40" s="301"/>
      <c r="V40" s="302"/>
      <c r="W40" s="301"/>
      <c r="X40" s="302"/>
      <c r="Y40" s="301"/>
      <c r="Z40" s="302"/>
      <c r="AA40" s="182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4"/>
      <c r="AO40" s="5"/>
      <c r="AP40" s="5"/>
      <c r="AQ40" s="5"/>
      <c r="AR40" s="6"/>
    </row>
    <row r="41" spans="1:50" ht="13.5" customHeight="1" x14ac:dyDescent="0.25">
      <c r="A41" s="11"/>
      <c r="B41" s="147" t="s">
        <v>6</v>
      </c>
      <c r="C41" s="126"/>
      <c r="D41" s="126"/>
      <c r="E41" s="126"/>
      <c r="F41" s="126"/>
      <c r="G41" s="126"/>
      <c r="H41" s="126"/>
      <c r="I41" s="126"/>
      <c r="J41" s="127"/>
      <c r="K41" s="303" t="s">
        <v>68</v>
      </c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5"/>
      <c r="AO41" s="5"/>
      <c r="AP41" s="5"/>
      <c r="AQ41" s="5"/>
      <c r="AR41" s="6"/>
    </row>
    <row r="42" spans="1:50" ht="13.5" customHeight="1" x14ac:dyDescent="0.25">
      <c r="A42" s="11"/>
      <c r="B42" s="148"/>
      <c r="C42" s="149"/>
      <c r="D42" s="149"/>
      <c r="E42" s="149"/>
      <c r="F42" s="149"/>
      <c r="G42" s="149"/>
      <c r="H42" s="149"/>
      <c r="I42" s="149"/>
      <c r="J42" s="150"/>
      <c r="K42" s="306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8"/>
      <c r="AO42" s="5"/>
      <c r="AP42" s="5"/>
      <c r="AQ42" s="5"/>
      <c r="AR42" s="6"/>
    </row>
    <row r="43" spans="1:50" ht="13.5" customHeight="1" x14ac:dyDescent="0.25">
      <c r="A43" s="11"/>
      <c r="B43" s="151"/>
      <c r="C43" s="149"/>
      <c r="D43" s="149"/>
      <c r="E43" s="149"/>
      <c r="F43" s="149"/>
      <c r="G43" s="149"/>
      <c r="H43" s="149"/>
      <c r="I43" s="149"/>
      <c r="J43" s="150"/>
      <c r="K43" s="303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5"/>
      <c r="AO43" s="5"/>
      <c r="AP43" s="5"/>
      <c r="AQ43" s="5"/>
      <c r="AR43" s="6"/>
    </row>
    <row r="44" spans="1:50" ht="13.5" customHeight="1" x14ac:dyDescent="0.25">
      <c r="A44" s="11"/>
      <c r="B44" s="128"/>
      <c r="C44" s="129"/>
      <c r="D44" s="129"/>
      <c r="E44" s="129"/>
      <c r="F44" s="129"/>
      <c r="G44" s="129"/>
      <c r="H44" s="129"/>
      <c r="I44" s="129"/>
      <c r="J44" s="130"/>
      <c r="K44" s="309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0"/>
      <c r="AK44" s="310"/>
      <c r="AL44" s="310"/>
      <c r="AM44" s="310"/>
      <c r="AN44" s="311"/>
      <c r="AO44" s="5"/>
      <c r="AP44" s="5"/>
      <c r="AQ44" s="5"/>
      <c r="AR44" s="6"/>
      <c r="AX44"/>
    </row>
    <row r="45" spans="1:50" ht="26.25" customHeight="1" thickBot="1" x14ac:dyDescent="0.3">
      <c r="A45" s="11"/>
      <c r="B45" s="103" t="s">
        <v>71</v>
      </c>
      <c r="C45" s="104"/>
      <c r="D45" s="104"/>
      <c r="E45" s="104"/>
      <c r="F45" s="104"/>
      <c r="G45" s="104"/>
      <c r="H45" s="104"/>
      <c r="I45" s="104"/>
      <c r="J45" s="105"/>
      <c r="K45" s="287">
        <v>0</v>
      </c>
      <c r="L45" s="288"/>
      <c r="M45" s="287">
        <v>5</v>
      </c>
      <c r="N45" s="288"/>
      <c r="O45" s="287">
        <v>2</v>
      </c>
      <c r="P45" s="288"/>
      <c r="Q45" s="287" t="s">
        <v>73</v>
      </c>
      <c r="R45" s="288"/>
      <c r="S45" s="287" t="s">
        <v>73</v>
      </c>
      <c r="T45" s="288"/>
      <c r="U45" s="287" t="s">
        <v>73</v>
      </c>
      <c r="V45" s="288"/>
      <c r="W45" s="287" t="s">
        <v>73</v>
      </c>
      <c r="X45" s="288"/>
      <c r="Y45" s="287" t="s">
        <v>73</v>
      </c>
      <c r="Z45" s="288"/>
      <c r="AA45" s="287" t="s">
        <v>73</v>
      </c>
      <c r="AB45" s="288"/>
      <c r="AC45" s="287" t="s">
        <v>73</v>
      </c>
      <c r="AD45" s="288"/>
      <c r="AE45" s="287"/>
      <c r="AF45" s="288"/>
      <c r="AG45" s="287"/>
      <c r="AH45" s="288"/>
      <c r="AI45" s="287"/>
      <c r="AJ45" s="288"/>
      <c r="AK45" s="287"/>
      <c r="AL45" s="288"/>
      <c r="AM45" s="287"/>
      <c r="AN45" s="289"/>
      <c r="AO45" s="5"/>
      <c r="AP45" s="5"/>
      <c r="AQ45" s="5"/>
      <c r="AR45" s="6"/>
    </row>
    <row r="46" spans="1:50" ht="10.5" customHeight="1" x14ac:dyDescent="0.25">
      <c r="A46" s="11"/>
      <c r="B46" s="44"/>
      <c r="C46" s="44"/>
      <c r="D46" s="44"/>
      <c r="E46" s="44"/>
      <c r="F46" s="44"/>
      <c r="G46" s="44"/>
      <c r="H46" s="44"/>
      <c r="I46" s="44"/>
      <c r="J46" s="44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5"/>
      <c r="AP46" s="5"/>
      <c r="AQ46" s="5"/>
      <c r="AR46" s="6"/>
    </row>
    <row r="47" spans="1:50" s="5" customFormat="1" ht="12.75" customHeight="1" x14ac:dyDescent="0.25">
      <c r="A47" s="11"/>
      <c r="B47" s="54" t="s">
        <v>195</v>
      </c>
      <c r="C47" s="44"/>
      <c r="D47" s="44"/>
      <c r="E47" s="44"/>
      <c r="F47" s="44"/>
      <c r="G47" s="44"/>
      <c r="H47" s="44"/>
      <c r="I47" s="44"/>
      <c r="J47" s="44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3">
      <c r="A48" s="11"/>
      <c r="B48" s="5"/>
      <c r="C48" s="43" t="s">
        <v>61</v>
      </c>
      <c r="D48" s="44"/>
      <c r="E48" s="44"/>
      <c r="F48" s="44"/>
      <c r="G48" s="44"/>
      <c r="H48" s="44"/>
      <c r="I48" s="44"/>
      <c r="J48" s="44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25">
      <c r="A49" s="11"/>
      <c r="B49" s="161" t="s">
        <v>7</v>
      </c>
      <c r="C49" s="91"/>
      <c r="D49" s="91"/>
      <c r="E49" s="91"/>
      <c r="F49" s="91"/>
      <c r="G49" s="91"/>
      <c r="H49" s="91"/>
      <c r="I49" s="91"/>
      <c r="J49" s="92"/>
      <c r="K49" s="162" t="s">
        <v>10</v>
      </c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4"/>
      <c r="Z49" s="162" t="s">
        <v>11</v>
      </c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5"/>
      <c r="AO49" s="5"/>
      <c r="AP49" s="5"/>
      <c r="AQ49" s="5"/>
      <c r="AR49" s="6"/>
    </row>
    <row r="50" spans="1:44" ht="6" customHeight="1" x14ac:dyDescent="0.25">
      <c r="A50" s="11"/>
      <c r="B50" s="93"/>
      <c r="C50" s="94"/>
      <c r="D50" s="94"/>
      <c r="E50" s="94"/>
      <c r="F50" s="94"/>
      <c r="G50" s="94"/>
      <c r="H50" s="94"/>
      <c r="I50" s="94"/>
      <c r="J50" s="95"/>
      <c r="K50" s="290" t="s">
        <v>47</v>
      </c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45"/>
      <c r="W50" s="45"/>
      <c r="X50" s="45"/>
      <c r="Y50" s="46"/>
      <c r="Z50" s="290" t="s">
        <v>47</v>
      </c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45"/>
      <c r="AL50" s="45"/>
      <c r="AM50" s="45"/>
      <c r="AN50" s="47"/>
      <c r="AO50" s="5"/>
      <c r="AP50" s="5"/>
      <c r="AQ50" s="5"/>
      <c r="AR50" s="6"/>
    </row>
    <row r="51" spans="1:44" ht="15" customHeight="1" x14ac:dyDescent="0.25">
      <c r="A51" s="11"/>
      <c r="B51" s="93"/>
      <c r="C51" s="94"/>
      <c r="D51" s="94"/>
      <c r="E51" s="94"/>
      <c r="F51" s="94"/>
      <c r="G51" s="94"/>
      <c r="H51" s="94"/>
      <c r="I51" s="94"/>
      <c r="J51" s="95"/>
      <c r="K51" s="292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6" t="s">
        <v>15</v>
      </c>
      <c r="W51" s="296"/>
      <c r="X51" s="296"/>
      <c r="Y51" s="297"/>
      <c r="Z51" s="292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6" t="s">
        <v>14</v>
      </c>
      <c r="AL51" s="296"/>
      <c r="AM51" s="296"/>
      <c r="AN51" s="298"/>
      <c r="AO51" s="5"/>
      <c r="AP51" s="5"/>
      <c r="AQ51" s="5"/>
      <c r="AR51" s="6"/>
    </row>
    <row r="52" spans="1:44" ht="15" customHeight="1" x14ac:dyDescent="0.25">
      <c r="A52" s="11"/>
      <c r="B52" s="93"/>
      <c r="C52" s="94"/>
      <c r="D52" s="94"/>
      <c r="E52" s="94"/>
      <c r="F52" s="94"/>
      <c r="G52" s="94"/>
      <c r="H52" s="94"/>
      <c r="I52" s="94"/>
      <c r="J52" s="95"/>
      <c r="K52" s="292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6"/>
      <c r="W52" s="296"/>
      <c r="X52" s="296"/>
      <c r="Y52" s="297"/>
      <c r="Z52" s="292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6"/>
      <c r="AL52" s="296"/>
      <c r="AM52" s="296"/>
      <c r="AN52" s="298"/>
      <c r="AO52" s="5"/>
      <c r="AP52" s="5"/>
      <c r="AQ52" s="5"/>
      <c r="AR52" s="6"/>
    </row>
    <row r="53" spans="1:44" ht="15" customHeight="1" x14ac:dyDescent="0.25">
      <c r="A53" s="11"/>
      <c r="B53" s="93"/>
      <c r="C53" s="94"/>
      <c r="D53" s="94"/>
      <c r="E53" s="94"/>
      <c r="F53" s="94"/>
      <c r="G53" s="94"/>
      <c r="H53" s="94"/>
      <c r="I53" s="94"/>
      <c r="J53" s="95"/>
      <c r="K53" s="292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6"/>
      <c r="W53" s="296"/>
      <c r="X53" s="296"/>
      <c r="Y53" s="297"/>
      <c r="Z53" s="292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6"/>
      <c r="AL53" s="296"/>
      <c r="AM53" s="296"/>
      <c r="AN53" s="298"/>
      <c r="AO53" s="5"/>
      <c r="AP53" s="5"/>
      <c r="AQ53" s="5"/>
      <c r="AR53" s="6"/>
    </row>
    <row r="54" spans="1:44" ht="20.25" customHeight="1" x14ac:dyDescent="0.25">
      <c r="A54" s="11"/>
      <c r="B54" s="93"/>
      <c r="C54" s="94"/>
      <c r="D54" s="94"/>
      <c r="E54" s="94"/>
      <c r="F54" s="94"/>
      <c r="G54" s="94"/>
      <c r="H54" s="94"/>
      <c r="I54" s="94"/>
      <c r="J54" s="95"/>
      <c r="K54" s="292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6"/>
      <c r="W54" s="296"/>
      <c r="X54" s="296"/>
      <c r="Y54" s="297"/>
      <c r="Z54" s="292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6"/>
      <c r="AL54" s="296"/>
      <c r="AM54" s="296"/>
      <c r="AN54" s="298"/>
      <c r="AO54" s="5"/>
      <c r="AP54" s="5"/>
      <c r="AQ54" s="5"/>
      <c r="AR54" s="6"/>
    </row>
    <row r="55" spans="1:44" ht="7.5" customHeight="1" x14ac:dyDescent="0.25">
      <c r="A55" s="11"/>
      <c r="B55" s="96"/>
      <c r="C55" s="97"/>
      <c r="D55" s="97"/>
      <c r="E55" s="97"/>
      <c r="F55" s="97"/>
      <c r="G55" s="97"/>
      <c r="H55" s="97"/>
      <c r="I55" s="97"/>
      <c r="J55" s="98"/>
      <c r="K55" s="294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48"/>
      <c r="W55" s="48"/>
      <c r="X55" s="48"/>
      <c r="Y55" s="49"/>
      <c r="Z55" s="294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48"/>
      <c r="AL55" s="48"/>
      <c r="AM55" s="48"/>
      <c r="AN55" s="50"/>
      <c r="AO55" s="5"/>
      <c r="AP55" s="5"/>
      <c r="AQ55" s="5"/>
      <c r="AR55" s="6"/>
    </row>
    <row r="56" spans="1:44" ht="15" customHeight="1" x14ac:dyDescent="0.25">
      <c r="A56" s="11"/>
      <c r="B56" s="125" t="s">
        <v>64</v>
      </c>
      <c r="C56" s="139"/>
      <c r="D56" s="139"/>
      <c r="E56" s="139"/>
      <c r="F56" s="139"/>
      <c r="G56" s="139"/>
      <c r="H56" s="139"/>
      <c r="I56" s="139"/>
      <c r="J56" s="140"/>
      <c r="K56" s="250">
        <v>1</v>
      </c>
      <c r="L56" s="251"/>
      <c r="M56" s="250">
        <v>2</v>
      </c>
      <c r="N56" s="251"/>
      <c r="O56" s="250">
        <v>3</v>
      </c>
      <c r="P56" s="251"/>
      <c r="Q56" s="250">
        <v>4</v>
      </c>
      <c r="R56" s="254"/>
      <c r="S56" s="141" t="s">
        <v>193</v>
      </c>
      <c r="T56" s="142"/>
      <c r="U56" s="142"/>
      <c r="V56" s="142"/>
      <c r="W56" s="142"/>
      <c r="X56" s="142"/>
      <c r="Y56" s="143"/>
      <c r="Z56" s="250">
        <v>0</v>
      </c>
      <c r="AA56" s="254"/>
      <c r="AB56" s="250">
        <v>0</v>
      </c>
      <c r="AC56" s="254"/>
      <c r="AD56" s="250">
        <v>1</v>
      </c>
      <c r="AE56" s="254"/>
      <c r="AF56" s="119" t="s">
        <v>194</v>
      </c>
      <c r="AG56" s="120"/>
      <c r="AH56" s="120"/>
      <c r="AI56" s="120"/>
      <c r="AJ56" s="120"/>
      <c r="AK56" s="120"/>
      <c r="AL56" s="120"/>
      <c r="AM56" s="120"/>
      <c r="AN56" s="121"/>
      <c r="AO56" s="5"/>
      <c r="AP56" s="5"/>
      <c r="AQ56" s="5"/>
      <c r="AR56" s="6"/>
    </row>
    <row r="57" spans="1:44" ht="15" customHeight="1" x14ac:dyDescent="0.25">
      <c r="A57" s="11"/>
      <c r="B57" s="96"/>
      <c r="C57" s="97"/>
      <c r="D57" s="97"/>
      <c r="E57" s="97"/>
      <c r="F57" s="97"/>
      <c r="G57" s="97"/>
      <c r="H57" s="97"/>
      <c r="I57" s="97"/>
      <c r="J57" s="98"/>
      <c r="K57" s="252"/>
      <c r="L57" s="253"/>
      <c r="M57" s="252"/>
      <c r="N57" s="253"/>
      <c r="O57" s="252"/>
      <c r="P57" s="277"/>
      <c r="Q57" s="276"/>
      <c r="R57" s="286"/>
      <c r="S57" s="144"/>
      <c r="T57" s="145"/>
      <c r="U57" s="145"/>
      <c r="V57" s="145"/>
      <c r="W57" s="145"/>
      <c r="X57" s="145"/>
      <c r="Y57" s="146"/>
      <c r="Z57" s="252"/>
      <c r="AA57" s="255"/>
      <c r="AB57" s="252"/>
      <c r="AC57" s="255"/>
      <c r="AD57" s="252"/>
      <c r="AE57" s="255"/>
      <c r="AF57" s="122"/>
      <c r="AG57" s="123"/>
      <c r="AH57" s="123"/>
      <c r="AI57" s="123"/>
      <c r="AJ57" s="123"/>
      <c r="AK57" s="123"/>
      <c r="AL57" s="123"/>
      <c r="AM57" s="123"/>
      <c r="AN57" s="124"/>
      <c r="AO57" s="5"/>
      <c r="AP57" s="5"/>
      <c r="AQ57" s="5"/>
      <c r="AR57" s="6"/>
    </row>
    <row r="58" spans="1:44" ht="13.5" customHeight="1" x14ac:dyDescent="0.25">
      <c r="A58" s="11"/>
      <c r="B58" s="125" t="s">
        <v>8</v>
      </c>
      <c r="C58" s="126"/>
      <c r="D58" s="126"/>
      <c r="E58" s="126"/>
      <c r="F58" s="126"/>
      <c r="G58" s="126"/>
      <c r="H58" s="126"/>
      <c r="I58" s="126"/>
      <c r="J58" s="127"/>
      <c r="K58" s="278" t="s">
        <v>67</v>
      </c>
      <c r="L58" s="279"/>
      <c r="M58" s="279"/>
      <c r="N58" s="279"/>
      <c r="O58" s="279" t="s">
        <v>66</v>
      </c>
      <c r="P58" s="279"/>
      <c r="Q58" s="279"/>
      <c r="R58" s="279"/>
      <c r="S58" s="282" t="s">
        <v>65</v>
      </c>
      <c r="T58" s="282"/>
      <c r="U58" s="282"/>
      <c r="V58" s="282"/>
      <c r="W58" s="282"/>
      <c r="X58" s="282"/>
      <c r="Y58" s="282"/>
      <c r="Z58" s="282"/>
      <c r="AA58" s="282"/>
      <c r="AB58" s="283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25">
      <c r="A59" s="11"/>
      <c r="B59" s="128"/>
      <c r="C59" s="129"/>
      <c r="D59" s="129"/>
      <c r="E59" s="129"/>
      <c r="F59" s="129"/>
      <c r="G59" s="129"/>
      <c r="H59" s="129"/>
      <c r="I59" s="129"/>
      <c r="J59" s="130"/>
      <c r="K59" s="280"/>
      <c r="L59" s="281"/>
      <c r="M59" s="281"/>
      <c r="N59" s="281"/>
      <c r="O59" s="281"/>
      <c r="P59" s="281"/>
      <c r="Q59" s="281"/>
      <c r="R59" s="281"/>
      <c r="S59" s="284"/>
      <c r="T59" s="284"/>
      <c r="U59" s="284"/>
      <c r="V59" s="284"/>
      <c r="W59" s="284"/>
      <c r="X59" s="284"/>
      <c r="Y59" s="284"/>
      <c r="Z59" s="284"/>
      <c r="AA59" s="284"/>
      <c r="AB59" s="285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25">
      <c r="A60" s="11"/>
      <c r="B60" s="125" t="s">
        <v>70</v>
      </c>
      <c r="C60" s="126"/>
      <c r="D60" s="126"/>
      <c r="E60" s="126"/>
      <c r="F60" s="126"/>
      <c r="G60" s="126"/>
      <c r="H60" s="126"/>
      <c r="I60" s="126"/>
      <c r="J60" s="127"/>
      <c r="K60" s="276">
        <v>0</v>
      </c>
      <c r="L60" s="286"/>
      <c r="M60" s="276">
        <v>0</v>
      </c>
      <c r="N60" s="286"/>
      <c r="O60" s="276">
        <v>1</v>
      </c>
      <c r="P60" s="286"/>
      <c r="Q60" s="276">
        <v>2</v>
      </c>
      <c r="R60" s="286"/>
      <c r="S60" s="276">
        <v>3</v>
      </c>
      <c r="T60" s="286"/>
      <c r="U60" s="276">
        <v>4</v>
      </c>
      <c r="V60" s="286"/>
      <c r="W60" s="276">
        <v>5</v>
      </c>
      <c r="X60" s="286"/>
      <c r="Y60" s="115" t="s">
        <v>191</v>
      </c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116"/>
      <c r="AO60" s="5"/>
      <c r="AP60" s="5"/>
      <c r="AQ60" s="5"/>
      <c r="AR60" s="6"/>
    </row>
    <row r="61" spans="1:44" x14ac:dyDescent="0.25">
      <c r="A61" s="11"/>
      <c r="B61" s="128"/>
      <c r="C61" s="129"/>
      <c r="D61" s="129"/>
      <c r="E61" s="129"/>
      <c r="F61" s="129"/>
      <c r="G61" s="129"/>
      <c r="H61" s="129"/>
      <c r="I61" s="129"/>
      <c r="J61" s="130"/>
      <c r="K61" s="252"/>
      <c r="L61" s="255"/>
      <c r="M61" s="252"/>
      <c r="N61" s="255"/>
      <c r="O61" s="252"/>
      <c r="P61" s="255"/>
      <c r="Q61" s="252"/>
      <c r="R61" s="255"/>
      <c r="S61" s="252"/>
      <c r="T61" s="255"/>
      <c r="U61" s="252"/>
      <c r="V61" s="255"/>
      <c r="W61" s="252"/>
      <c r="X61" s="255"/>
      <c r="Y61" s="11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118"/>
      <c r="AO61" s="5"/>
      <c r="AP61" s="5"/>
      <c r="AQ61" s="5"/>
      <c r="AR61" s="6"/>
    </row>
    <row r="62" spans="1:44" ht="13.5" customHeight="1" x14ac:dyDescent="0.25">
      <c r="A62" s="11"/>
      <c r="B62" s="147" t="s">
        <v>17</v>
      </c>
      <c r="C62" s="196"/>
      <c r="D62" s="196"/>
      <c r="E62" s="196"/>
      <c r="F62" s="196"/>
      <c r="G62" s="196"/>
      <c r="H62" s="196"/>
      <c r="I62" s="196"/>
      <c r="J62" s="197"/>
      <c r="K62" s="251" t="s">
        <v>38</v>
      </c>
      <c r="L62" s="251"/>
      <c r="M62" s="250" t="s">
        <v>48</v>
      </c>
      <c r="N62" s="251"/>
      <c r="O62" s="250" t="s">
        <v>49</v>
      </c>
      <c r="P62" s="251"/>
      <c r="Q62" s="250" t="s">
        <v>40</v>
      </c>
      <c r="R62" s="251"/>
      <c r="S62" s="250" t="s">
        <v>50</v>
      </c>
      <c r="T62" s="251"/>
      <c r="U62" s="250" t="s">
        <v>51</v>
      </c>
      <c r="V62" s="254"/>
      <c r="W62" s="250" t="s">
        <v>52</v>
      </c>
      <c r="X62" s="251"/>
      <c r="Y62" s="250" t="s">
        <v>50</v>
      </c>
      <c r="Z62" s="251"/>
      <c r="AA62" s="250" t="s">
        <v>53</v>
      </c>
      <c r="AB62" s="251"/>
      <c r="AC62" s="250" t="s">
        <v>42</v>
      </c>
      <c r="AD62" s="251"/>
      <c r="AE62" s="250" t="s">
        <v>39</v>
      </c>
      <c r="AF62" s="251"/>
      <c r="AG62" s="250" t="s">
        <v>54</v>
      </c>
      <c r="AH62" s="251"/>
      <c r="AI62" s="250" t="s">
        <v>41</v>
      </c>
      <c r="AJ62" s="251"/>
      <c r="AK62" s="250" t="s">
        <v>55</v>
      </c>
      <c r="AL62" s="251"/>
      <c r="AM62" s="250" t="s">
        <v>56</v>
      </c>
      <c r="AN62" s="256"/>
      <c r="AO62" s="5"/>
      <c r="AP62" s="5"/>
      <c r="AQ62" s="5"/>
      <c r="AR62" s="6"/>
    </row>
    <row r="63" spans="1:44" ht="13.5" customHeight="1" x14ac:dyDescent="0.25">
      <c r="A63" s="11"/>
      <c r="B63" s="148"/>
      <c r="C63" s="267"/>
      <c r="D63" s="267"/>
      <c r="E63" s="267"/>
      <c r="F63" s="267"/>
      <c r="G63" s="267"/>
      <c r="H63" s="267"/>
      <c r="I63" s="267"/>
      <c r="J63" s="268"/>
      <c r="K63" s="277"/>
      <c r="L63" s="277"/>
      <c r="M63" s="276"/>
      <c r="N63" s="277"/>
      <c r="O63" s="276"/>
      <c r="P63" s="277"/>
      <c r="Q63" s="276"/>
      <c r="R63" s="277"/>
      <c r="S63" s="276"/>
      <c r="T63" s="277"/>
      <c r="U63" s="252"/>
      <c r="V63" s="255"/>
      <c r="W63" s="276"/>
      <c r="X63" s="277"/>
      <c r="Y63" s="276"/>
      <c r="Z63" s="277"/>
      <c r="AA63" s="276"/>
      <c r="AB63" s="277"/>
      <c r="AC63" s="276"/>
      <c r="AD63" s="277"/>
      <c r="AE63" s="276"/>
      <c r="AF63" s="277"/>
      <c r="AG63" s="276"/>
      <c r="AH63" s="277"/>
      <c r="AI63" s="276"/>
      <c r="AJ63" s="277"/>
      <c r="AK63" s="276"/>
      <c r="AL63" s="277"/>
      <c r="AM63" s="252"/>
      <c r="AN63" s="257"/>
      <c r="AO63" s="55">
        <v>15</v>
      </c>
      <c r="AP63" s="5"/>
      <c r="AQ63" s="5"/>
      <c r="AR63" s="6"/>
    </row>
    <row r="64" spans="1:44" ht="13.5" customHeight="1" x14ac:dyDescent="0.25">
      <c r="A64" s="11"/>
      <c r="B64" s="148"/>
      <c r="C64" s="267"/>
      <c r="D64" s="267"/>
      <c r="E64" s="267"/>
      <c r="F64" s="267"/>
      <c r="G64" s="267"/>
      <c r="H64" s="267"/>
      <c r="I64" s="267"/>
      <c r="J64" s="268"/>
      <c r="K64" s="251" t="s">
        <v>57</v>
      </c>
      <c r="L64" s="251"/>
      <c r="M64" s="250" t="s">
        <v>58</v>
      </c>
      <c r="N64" s="251"/>
      <c r="O64" s="250" t="s">
        <v>59</v>
      </c>
      <c r="P64" s="251"/>
      <c r="Q64" s="250" t="s">
        <v>54</v>
      </c>
      <c r="R64" s="251"/>
      <c r="S64" s="250">
        <v>2</v>
      </c>
      <c r="T64" s="251"/>
      <c r="U64" s="250">
        <v>1</v>
      </c>
      <c r="V64" s="251"/>
      <c r="W64" s="250"/>
      <c r="X64" s="251"/>
      <c r="Y64" s="250"/>
      <c r="Z64" s="251"/>
      <c r="AA64" s="250"/>
      <c r="AB64" s="251"/>
      <c r="AC64" s="250"/>
      <c r="AD64" s="251"/>
      <c r="AE64" s="250"/>
      <c r="AF64" s="251"/>
      <c r="AG64" s="250"/>
      <c r="AH64" s="251"/>
      <c r="AI64" s="250"/>
      <c r="AJ64" s="251"/>
      <c r="AK64" s="250"/>
      <c r="AL64" s="254"/>
      <c r="AM64" s="250"/>
      <c r="AN64" s="256"/>
      <c r="AO64" s="55"/>
      <c r="AP64" s="5"/>
      <c r="AQ64" s="5"/>
      <c r="AR64" s="6"/>
    </row>
    <row r="65" spans="1:44" ht="13.5" customHeight="1" x14ac:dyDescent="0.25">
      <c r="A65" s="11"/>
      <c r="B65" s="198"/>
      <c r="C65" s="199"/>
      <c r="D65" s="199"/>
      <c r="E65" s="199"/>
      <c r="F65" s="199"/>
      <c r="G65" s="199"/>
      <c r="H65" s="199"/>
      <c r="I65" s="199"/>
      <c r="J65" s="200"/>
      <c r="K65" s="253"/>
      <c r="L65" s="253"/>
      <c r="M65" s="252"/>
      <c r="N65" s="253"/>
      <c r="O65" s="252"/>
      <c r="P65" s="253"/>
      <c r="Q65" s="252"/>
      <c r="R65" s="253"/>
      <c r="S65" s="252"/>
      <c r="T65" s="253"/>
      <c r="U65" s="252"/>
      <c r="V65" s="253"/>
      <c r="W65" s="252"/>
      <c r="X65" s="253"/>
      <c r="Y65" s="252"/>
      <c r="Z65" s="253"/>
      <c r="AA65" s="252"/>
      <c r="AB65" s="253"/>
      <c r="AC65" s="252"/>
      <c r="AD65" s="253"/>
      <c r="AE65" s="252"/>
      <c r="AF65" s="253"/>
      <c r="AG65" s="252"/>
      <c r="AH65" s="253"/>
      <c r="AI65" s="252"/>
      <c r="AJ65" s="253"/>
      <c r="AK65" s="252"/>
      <c r="AL65" s="255"/>
      <c r="AM65" s="252"/>
      <c r="AN65" s="257"/>
      <c r="AO65" s="55">
        <v>30</v>
      </c>
      <c r="AP65" s="5"/>
      <c r="AQ65" s="5"/>
      <c r="AR65" s="6"/>
    </row>
    <row r="66" spans="1:44" ht="13.5" customHeight="1" x14ac:dyDescent="0.25">
      <c r="A66" s="11"/>
      <c r="B66" s="148" t="s">
        <v>199</v>
      </c>
      <c r="C66" s="267"/>
      <c r="D66" s="267"/>
      <c r="E66" s="267"/>
      <c r="F66" s="267"/>
      <c r="G66" s="267"/>
      <c r="H66" s="267"/>
      <c r="I66" s="267"/>
      <c r="J66" s="268"/>
      <c r="K66" s="269" t="s">
        <v>200</v>
      </c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70"/>
      <c r="AK66" s="270"/>
      <c r="AL66" s="270"/>
      <c r="AM66" s="270"/>
      <c r="AN66" s="271"/>
      <c r="AO66" s="55"/>
      <c r="AP66" s="5"/>
      <c r="AQ66" s="5"/>
      <c r="AR66" s="6"/>
    </row>
    <row r="67" spans="1:44" ht="13.5" customHeight="1" x14ac:dyDescent="0.25">
      <c r="A67" s="11"/>
      <c r="B67" s="198"/>
      <c r="C67" s="199"/>
      <c r="D67" s="199"/>
      <c r="E67" s="199"/>
      <c r="F67" s="199"/>
      <c r="G67" s="199"/>
      <c r="H67" s="199"/>
      <c r="I67" s="199"/>
      <c r="J67" s="200"/>
      <c r="K67" s="272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3"/>
      <c r="AK67" s="273"/>
      <c r="AL67" s="273"/>
      <c r="AM67" s="273"/>
      <c r="AN67" s="274"/>
      <c r="AO67" s="55"/>
      <c r="AP67" s="5"/>
      <c r="AQ67" s="5"/>
      <c r="AR67" s="6"/>
    </row>
    <row r="68" spans="1:44" x14ac:dyDescent="0.25">
      <c r="A68" s="11"/>
      <c r="B68" s="204"/>
      <c r="C68" s="205"/>
      <c r="D68" s="205"/>
      <c r="E68" s="205"/>
      <c r="F68" s="205"/>
      <c r="G68" s="205"/>
      <c r="H68" s="205"/>
      <c r="I68" s="205"/>
      <c r="J68" s="206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25">
      <c r="A69" s="11"/>
      <c r="B69" s="204"/>
      <c r="C69" s="205"/>
      <c r="D69" s="205"/>
      <c r="E69" s="205"/>
      <c r="F69" s="205"/>
      <c r="G69" s="205"/>
      <c r="H69" s="205"/>
      <c r="I69" s="205"/>
      <c r="J69" s="206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25">
      <c r="A70" s="11"/>
      <c r="B70" s="204"/>
      <c r="C70" s="205"/>
      <c r="D70" s="205"/>
      <c r="E70" s="205"/>
      <c r="F70" s="205"/>
      <c r="G70" s="205"/>
      <c r="H70" s="205"/>
      <c r="I70" s="205"/>
      <c r="J70" s="206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3.75" thickBot="1" x14ac:dyDescent="0.3">
      <c r="A71" s="11"/>
      <c r="B71" s="207"/>
      <c r="C71" s="208"/>
      <c r="D71" s="208"/>
      <c r="E71" s="208"/>
      <c r="F71" s="208"/>
      <c r="G71" s="208"/>
      <c r="H71" s="208"/>
      <c r="I71" s="208"/>
      <c r="J71" s="209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3.75" thickBot="1" x14ac:dyDescent="0.3">
      <c r="A72" s="11"/>
      <c r="B72" s="44"/>
      <c r="C72" s="44"/>
      <c r="D72" s="44"/>
      <c r="E72" s="44"/>
      <c r="F72" s="44"/>
      <c r="G72" s="44"/>
      <c r="H72" s="44"/>
      <c r="I72" s="44"/>
      <c r="J72" s="44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25">
      <c r="A73" s="11"/>
      <c r="B73" s="90" t="s">
        <v>34</v>
      </c>
      <c r="C73" s="91"/>
      <c r="D73" s="91"/>
      <c r="E73" s="91"/>
      <c r="F73" s="91"/>
      <c r="G73" s="91"/>
      <c r="H73" s="91"/>
      <c r="I73" s="91"/>
      <c r="J73" s="92"/>
      <c r="K73" s="26" t="s">
        <v>217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25">
      <c r="A74" s="11"/>
      <c r="B74" s="93"/>
      <c r="C74" s="94"/>
      <c r="D74" s="94"/>
      <c r="E74" s="94"/>
      <c r="F74" s="94"/>
      <c r="G74" s="94"/>
      <c r="H74" s="94"/>
      <c r="I74" s="94"/>
      <c r="J74" s="95"/>
      <c r="K74" s="9" t="s">
        <v>218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25">
      <c r="A75" s="11"/>
      <c r="B75" s="93"/>
      <c r="C75" s="94"/>
      <c r="D75" s="94"/>
      <c r="E75" s="94"/>
      <c r="F75" s="94"/>
      <c r="G75" s="94"/>
      <c r="H75" s="94"/>
      <c r="I75" s="94"/>
      <c r="J75" s="95"/>
      <c r="K75" s="258" t="s">
        <v>76</v>
      </c>
      <c r="L75" s="259"/>
      <c r="M75" s="259"/>
      <c r="N75" s="259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5"/>
      <c r="AM75" s="5"/>
      <c r="AN75" s="19"/>
      <c r="AO75" s="5"/>
      <c r="AP75" s="5"/>
      <c r="AQ75" s="5"/>
      <c r="AR75" s="6"/>
    </row>
    <row r="76" spans="1:44" x14ac:dyDescent="0.25">
      <c r="A76" s="11"/>
      <c r="B76" s="93"/>
      <c r="C76" s="94"/>
      <c r="D76" s="94"/>
      <c r="E76" s="94"/>
      <c r="F76" s="94"/>
      <c r="G76" s="94"/>
      <c r="H76" s="94"/>
      <c r="I76" s="94"/>
      <c r="J76" s="95"/>
      <c r="K76" s="258"/>
      <c r="L76" s="259"/>
      <c r="M76" s="259"/>
      <c r="N76" s="259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5"/>
      <c r="AM76" s="5"/>
      <c r="AN76" s="19"/>
      <c r="AO76" s="5"/>
      <c r="AP76" s="5"/>
      <c r="AQ76" s="5"/>
      <c r="AR76" s="6"/>
    </row>
    <row r="77" spans="1:44" x14ac:dyDescent="0.25">
      <c r="A77" s="11"/>
      <c r="B77" s="96"/>
      <c r="C77" s="97"/>
      <c r="D77" s="97"/>
      <c r="E77" s="97"/>
      <c r="F77" s="97"/>
      <c r="G77" s="97"/>
      <c r="H77" s="97"/>
      <c r="I77" s="97"/>
      <c r="J77" s="98"/>
      <c r="K77" s="260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7"/>
      <c r="AM77" s="7"/>
      <c r="AN77" s="29"/>
      <c r="AO77" s="5"/>
      <c r="AP77" s="5"/>
      <c r="AQ77" s="5"/>
      <c r="AR77" s="6"/>
    </row>
    <row r="78" spans="1:44" ht="27" customHeight="1" x14ac:dyDescent="0.25">
      <c r="A78" s="56"/>
      <c r="B78" s="262" t="s">
        <v>72</v>
      </c>
      <c r="C78" s="263"/>
      <c r="D78" s="263"/>
      <c r="E78" s="263"/>
      <c r="F78" s="263"/>
      <c r="G78" s="263"/>
      <c r="H78" s="263"/>
      <c r="I78" s="263"/>
      <c r="J78" s="264"/>
      <c r="K78" s="265">
        <v>0</v>
      </c>
      <c r="L78" s="266"/>
      <c r="M78" s="265">
        <v>5</v>
      </c>
      <c r="N78" s="266"/>
      <c r="O78" s="265">
        <v>2</v>
      </c>
      <c r="P78" s="266"/>
      <c r="Q78" s="265" t="s">
        <v>73</v>
      </c>
      <c r="R78" s="266"/>
      <c r="S78" s="265" t="s">
        <v>73</v>
      </c>
      <c r="T78" s="266"/>
      <c r="U78" s="265" t="s">
        <v>73</v>
      </c>
      <c r="V78" s="266"/>
      <c r="W78" s="265" t="s">
        <v>73</v>
      </c>
      <c r="X78" s="266"/>
      <c r="Y78" s="265" t="s">
        <v>73</v>
      </c>
      <c r="Z78" s="266"/>
      <c r="AA78" s="265" t="s">
        <v>73</v>
      </c>
      <c r="AB78" s="266"/>
      <c r="AC78" s="265" t="s">
        <v>73</v>
      </c>
      <c r="AD78" s="266"/>
      <c r="AE78" s="265"/>
      <c r="AF78" s="266"/>
      <c r="AG78" s="265"/>
      <c r="AH78" s="266"/>
      <c r="AI78" s="265"/>
      <c r="AJ78" s="266"/>
      <c r="AK78" s="265"/>
      <c r="AL78" s="266"/>
      <c r="AM78" s="265"/>
      <c r="AN78" s="275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 xr:uid="{00000000-0002-0000-0200-000000000000}"/>
    <dataValidation imeMode="fullKatakana" allowBlank="1" showInputMessage="1" showErrorMessage="1" sqref="U64:V65 L62:T65 U62 AL62:AL63 K62:K66 AK62:AK64 W62:AJ65 AM62:AN65" xr:uid="{00000000-0002-0000-0200-000001000000}"/>
    <dataValidation imeMode="hiragana" allowBlank="1" showInputMessage="1" showErrorMessage="1" sqref="K16:AN18 K22:AN24 K29:AN30 K35:AN37 K75:AK77 Z50:AJ55 K50:U55 K43 K41" xr:uid="{00000000-0002-0000-0200-000002000000}"/>
    <dataValidation imeMode="halfKatakana" allowBlank="1" showInputMessage="1" showErrorMessage="1" sqref="K13:AN15 K19:AN21 K25:AN27 K32:AN34" xr:uid="{00000000-0002-0000-02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25"/>
  <cols>
    <col min="1" max="1" width="25.4609375" customWidth="1"/>
    <col min="2" max="2" width="18.61328125" customWidth="1"/>
    <col min="3" max="3" width="25.4609375" bestFit="1" customWidth="1"/>
    <col min="4" max="4" width="18.61328125" customWidth="1"/>
  </cols>
  <sheetData>
    <row r="1" spans="1:4" ht="27.75" customHeight="1" thickTop="1" x14ac:dyDescent="0.25">
      <c r="A1" s="58" t="s">
        <v>77</v>
      </c>
      <c r="B1" s="67" t="s">
        <v>78</v>
      </c>
      <c r="C1" s="64" t="s">
        <v>77</v>
      </c>
      <c r="D1" s="59" t="s">
        <v>78</v>
      </c>
    </row>
    <row r="2" spans="1:4" ht="27.75" customHeight="1" x14ac:dyDescent="0.25">
      <c r="A2" s="60" t="s">
        <v>79</v>
      </c>
      <c r="B2" s="68" t="s">
        <v>80</v>
      </c>
      <c r="C2" s="65" t="s">
        <v>182</v>
      </c>
      <c r="D2" s="347" t="s">
        <v>183</v>
      </c>
    </row>
    <row r="3" spans="1:4" ht="27.75" customHeight="1" x14ac:dyDescent="0.25">
      <c r="A3" s="60" t="s">
        <v>83</v>
      </c>
      <c r="B3" s="68" t="s">
        <v>84</v>
      </c>
      <c r="C3" s="65" t="s">
        <v>184</v>
      </c>
      <c r="D3" s="347"/>
    </row>
    <row r="4" spans="1:4" ht="27.75" customHeight="1" x14ac:dyDescent="0.25">
      <c r="A4" s="60" t="s">
        <v>87</v>
      </c>
      <c r="B4" s="68" t="s">
        <v>88</v>
      </c>
      <c r="C4" s="65" t="s">
        <v>185</v>
      </c>
      <c r="D4" s="61" t="s">
        <v>186</v>
      </c>
    </row>
    <row r="5" spans="1:4" ht="27.75" customHeight="1" x14ac:dyDescent="0.25">
      <c r="A5" s="60" t="s">
        <v>91</v>
      </c>
      <c r="B5" s="68" t="s">
        <v>92</v>
      </c>
      <c r="C5" s="65" t="s">
        <v>187</v>
      </c>
      <c r="D5" s="61" t="s">
        <v>188</v>
      </c>
    </row>
    <row r="6" spans="1:4" ht="27.75" customHeight="1" x14ac:dyDescent="0.25">
      <c r="A6" s="60" t="s">
        <v>95</v>
      </c>
      <c r="B6" s="68" t="s">
        <v>96</v>
      </c>
      <c r="C6" s="65" t="s">
        <v>189</v>
      </c>
      <c r="D6" s="61" t="s">
        <v>190</v>
      </c>
    </row>
    <row r="7" spans="1:4" ht="27.75" customHeight="1" x14ac:dyDescent="0.25">
      <c r="A7" s="60" t="s">
        <v>99</v>
      </c>
      <c r="B7" s="346" t="s">
        <v>100</v>
      </c>
      <c r="C7" s="65" t="s">
        <v>81</v>
      </c>
      <c r="D7" s="61" t="s">
        <v>82</v>
      </c>
    </row>
    <row r="8" spans="1:4" ht="27.75" customHeight="1" x14ac:dyDescent="0.25">
      <c r="A8" s="60" t="s">
        <v>103</v>
      </c>
      <c r="B8" s="346"/>
      <c r="C8" s="65" t="s">
        <v>85</v>
      </c>
      <c r="D8" s="61" t="s">
        <v>86</v>
      </c>
    </row>
    <row r="9" spans="1:4" ht="27.75" customHeight="1" x14ac:dyDescent="0.25">
      <c r="A9" s="60" t="s">
        <v>106</v>
      </c>
      <c r="B9" s="346"/>
      <c r="C9" s="65" t="s">
        <v>89</v>
      </c>
      <c r="D9" s="61" t="s">
        <v>90</v>
      </c>
    </row>
    <row r="10" spans="1:4" ht="27.75" customHeight="1" x14ac:dyDescent="0.25">
      <c r="A10" s="60" t="s">
        <v>207</v>
      </c>
      <c r="B10" s="346"/>
      <c r="C10" s="65" t="s">
        <v>93</v>
      </c>
      <c r="D10" s="61" t="s">
        <v>94</v>
      </c>
    </row>
    <row r="11" spans="1:4" ht="27.75" customHeight="1" x14ac:dyDescent="0.25">
      <c r="A11" s="60" t="s">
        <v>109</v>
      </c>
      <c r="B11" s="346" t="s">
        <v>110</v>
      </c>
      <c r="C11" s="65" t="s">
        <v>97</v>
      </c>
      <c r="D11" s="61" t="s">
        <v>98</v>
      </c>
    </row>
    <row r="12" spans="1:4" ht="27.75" customHeight="1" x14ac:dyDescent="0.25">
      <c r="A12" s="60" t="s">
        <v>113</v>
      </c>
      <c r="B12" s="346"/>
      <c r="C12" s="65" t="s">
        <v>101</v>
      </c>
      <c r="D12" s="61" t="s">
        <v>102</v>
      </c>
    </row>
    <row r="13" spans="1:4" ht="27.75" customHeight="1" x14ac:dyDescent="0.25">
      <c r="A13" s="60" t="s">
        <v>116</v>
      </c>
      <c r="B13" s="346"/>
      <c r="C13" s="65" t="s">
        <v>104</v>
      </c>
      <c r="D13" s="61" t="s">
        <v>105</v>
      </c>
    </row>
    <row r="14" spans="1:4" ht="27.75" customHeight="1" x14ac:dyDescent="0.25">
      <c r="A14" s="60" t="s">
        <v>119</v>
      </c>
      <c r="B14" s="346" t="s">
        <v>120</v>
      </c>
      <c r="C14" s="65" t="s">
        <v>107</v>
      </c>
      <c r="D14" s="61" t="s">
        <v>108</v>
      </c>
    </row>
    <row r="15" spans="1:4" ht="27.75" customHeight="1" x14ac:dyDescent="0.25">
      <c r="A15" s="60" t="s">
        <v>123</v>
      </c>
      <c r="B15" s="346"/>
      <c r="C15" s="65" t="s">
        <v>111</v>
      </c>
      <c r="D15" s="61" t="s">
        <v>112</v>
      </c>
    </row>
    <row r="16" spans="1:4" ht="27.75" customHeight="1" x14ac:dyDescent="0.25">
      <c r="A16" s="60" t="s">
        <v>126</v>
      </c>
      <c r="B16" s="346"/>
      <c r="C16" s="65" t="s">
        <v>114</v>
      </c>
      <c r="D16" s="61" t="s">
        <v>115</v>
      </c>
    </row>
    <row r="17" spans="1:4" ht="27.75" customHeight="1" x14ac:dyDescent="0.25">
      <c r="A17" s="60" t="s">
        <v>129</v>
      </c>
      <c r="B17" s="68" t="s">
        <v>130</v>
      </c>
      <c r="C17" s="65" t="s">
        <v>117</v>
      </c>
      <c r="D17" s="61" t="s">
        <v>118</v>
      </c>
    </row>
    <row r="18" spans="1:4" ht="27.75" customHeight="1" x14ac:dyDescent="0.25">
      <c r="A18" s="60" t="s">
        <v>133</v>
      </c>
      <c r="B18" s="68" t="s">
        <v>134</v>
      </c>
      <c r="C18" s="65" t="s">
        <v>121</v>
      </c>
      <c r="D18" s="61" t="s">
        <v>122</v>
      </c>
    </row>
    <row r="19" spans="1:4" ht="27.75" customHeight="1" x14ac:dyDescent="0.25">
      <c r="A19" s="60" t="s">
        <v>137</v>
      </c>
      <c r="B19" s="68" t="s">
        <v>138</v>
      </c>
      <c r="C19" s="65" t="s">
        <v>124</v>
      </c>
      <c r="D19" s="61" t="s">
        <v>125</v>
      </c>
    </row>
    <row r="20" spans="1:4" ht="27.75" customHeight="1" x14ac:dyDescent="0.25">
      <c r="A20" s="60" t="s">
        <v>141</v>
      </c>
      <c r="B20" s="68" t="s">
        <v>142</v>
      </c>
      <c r="C20" s="65" t="s">
        <v>127</v>
      </c>
      <c r="D20" s="61" t="s">
        <v>128</v>
      </c>
    </row>
    <row r="21" spans="1:4" ht="27.75" customHeight="1" x14ac:dyDescent="0.25">
      <c r="A21" s="60" t="s">
        <v>145</v>
      </c>
      <c r="B21" s="68" t="s">
        <v>146</v>
      </c>
      <c r="C21" s="65" t="s">
        <v>131</v>
      </c>
      <c r="D21" s="61" t="s">
        <v>132</v>
      </c>
    </row>
    <row r="22" spans="1:4" ht="27.75" customHeight="1" x14ac:dyDescent="0.25">
      <c r="A22" s="60" t="s">
        <v>149</v>
      </c>
      <c r="B22" s="68" t="s">
        <v>150</v>
      </c>
      <c r="C22" s="65" t="s">
        <v>135</v>
      </c>
      <c r="D22" s="61" t="s">
        <v>136</v>
      </c>
    </row>
    <row r="23" spans="1:4" ht="27.75" customHeight="1" x14ac:dyDescent="0.25">
      <c r="A23" s="60" t="s">
        <v>153</v>
      </c>
      <c r="B23" s="68" t="s">
        <v>154</v>
      </c>
      <c r="C23" s="65" t="s">
        <v>139</v>
      </c>
      <c r="D23" s="61" t="s">
        <v>140</v>
      </c>
    </row>
    <row r="24" spans="1:4" ht="27.75" customHeight="1" x14ac:dyDescent="0.25">
      <c r="A24" s="60" t="s">
        <v>157</v>
      </c>
      <c r="B24" s="68" t="s">
        <v>158</v>
      </c>
      <c r="C24" s="65" t="s">
        <v>143</v>
      </c>
      <c r="D24" s="61" t="s">
        <v>144</v>
      </c>
    </row>
    <row r="25" spans="1:4" ht="27.75" customHeight="1" x14ac:dyDescent="0.25">
      <c r="A25" s="60" t="s">
        <v>208</v>
      </c>
      <c r="B25" s="68" t="s">
        <v>211</v>
      </c>
      <c r="C25" s="65" t="s">
        <v>147</v>
      </c>
      <c r="D25" s="61" t="s">
        <v>148</v>
      </c>
    </row>
    <row r="26" spans="1:4" ht="27.75" customHeight="1" x14ac:dyDescent="0.25">
      <c r="A26" s="60" t="s">
        <v>209</v>
      </c>
      <c r="B26" s="68" t="s">
        <v>212</v>
      </c>
      <c r="C26" s="65" t="s">
        <v>151</v>
      </c>
      <c r="D26" s="61" t="s">
        <v>152</v>
      </c>
    </row>
    <row r="27" spans="1:4" ht="27.75" customHeight="1" x14ac:dyDescent="0.25">
      <c r="A27" s="60" t="s">
        <v>210</v>
      </c>
      <c r="B27" s="68" t="s">
        <v>213</v>
      </c>
      <c r="C27" s="65" t="s">
        <v>155</v>
      </c>
      <c r="D27" s="61" t="s">
        <v>156</v>
      </c>
    </row>
    <row r="28" spans="1:4" ht="27.75" customHeight="1" x14ac:dyDescent="0.25">
      <c r="A28" s="60" t="s">
        <v>161</v>
      </c>
      <c r="B28" s="68" t="s">
        <v>162</v>
      </c>
      <c r="C28" s="65" t="s">
        <v>159</v>
      </c>
      <c r="D28" s="61" t="s">
        <v>160</v>
      </c>
    </row>
    <row r="29" spans="1:4" ht="27.75" customHeight="1" x14ac:dyDescent="0.25">
      <c r="A29" s="60" t="s">
        <v>165</v>
      </c>
      <c r="B29" s="346" t="s">
        <v>166</v>
      </c>
      <c r="C29" s="65" t="s">
        <v>163</v>
      </c>
      <c r="D29" s="61" t="s">
        <v>164</v>
      </c>
    </row>
    <row r="30" spans="1:4" ht="27.75" customHeight="1" x14ac:dyDescent="0.25">
      <c r="A30" s="60" t="s">
        <v>169</v>
      </c>
      <c r="B30" s="346"/>
      <c r="C30" s="65" t="s">
        <v>167</v>
      </c>
      <c r="D30" s="61" t="s">
        <v>168</v>
      </c>
    </row>
    <row r="31" spans="1:4" ht="27.75" customHeight="1" x14ac:dyDescent="0.25">
      <c r="A31" s="60" t="s">
        <v>172</v>
      </c>
      <c r="B31" s="68" t="s">
        <v>173</v>
      </c>
      <c r="C31" s="65" t="s">
        <v>170</v>
      </c>
      <c r="D31" s="61" t="s">
        <v>171</v>
      </c>
    </row>
    <row r="32" spans="1:4" ht="27.75" customHeight="1" x14ac:dyDescent="0.25">
      <c r="A32" s="60" t="s">
        <v>176</v>
      </c>
      <c r="B32" s="68" t="s">
        <v>177</v>
      </c>
      <c r="C32" s="65" t="s">
        <v>174</v>
      </c>
      <c r="D32" s="61" t="s">
        <v>175</v>
      </c>
    </row>
    <row r="33" spans="1:4" ht="27.75" customHeight="1" thickBot="1" x14ac:dyDescent="0.3">
      <c r="A33" s="62" t="s">
        <v>180</v>
      </c>
      <c r="B33" s="69" t="s">
        <v>181</v>
      </c>
      <c r="C33" s="66" t="s">
        <v>178</v>
      </c>
      <c r="D33" s="63" t="s">
        <v>179</v>
      </c>
    </row>
    <row r="34" spans="1:4" ht="27.75" customHeight="1" thickTop="1" x14ac:dyDescent="0.25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愛知県受取人届出書</vt:lpstr>
      <vt:lpstr>〈記入例〉法人等の場合</vt:lpstr>
      <vt:lpstr>〈参考〉法人略称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2024-11-14T08:53:26Z</dcterms:created>
  <dcterms:modified xsi:type="dcterms:W3CDTF">2024-11-14T08:53:31Z</dcterms:modified>
</cp:coreProperties>
</file>