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066B5F2-9F78-491A-84B2-79C020417159}" xr6:coauthVersionLast="47" xr6:coauthVersionMax="47" xr10:uidLastSave="{00000000-0000-0000-0000-000000000000}"/>
  <bookViews>
    <workbookView xWindow="-98" yWindow="-98" windowWidth="17115" windowHeight="10876" tabRatio="759" xr2:uid="{00000000-000D-0000-FFFF-FFFF00000000}"/>
  </bookViews>
  <sheets>
    <sheet name="面接カード(任期付短時間勤務職員) " sheetId="30" r:id="rId1"/>
  </sheets>
  <definedNames>
    <definedName name="_xlnm.Print_Area" localSheetId="0">'面接カード(任期付短時間勤務職員) '!$A$1:$DV$195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<sst xmlns="http://schemas.openxmlformats.org/spreadsheetml/2006/main" count="78" uniqueCount="54">
  <si>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その前</t>
    <rPh sb="2" eb="3">
      <t>マエ</t>
    </rPh>
    <phoneticPr fontId="1"/>
  </si>
  <si>
    <t>〒</t>
    <phoneticPr fontId="1"/>
  </si>
  <si>
    <t>－</t>
    <phoneticPr fontId="1"/>
  </si>
  <si>
    <t>(</t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</si>
  <si>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</si>
  <si>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</si>
  <si>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</si>
  <si>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現　在</t>
    <rPh sb="0" eb="1">
      <t>ゲン</t>
    </rPh>
    <rPh sb="2" eb="3">
      <t>ザイ</t>
    </rPh>
    <phoneticPr fontId="1"/>
  </si>
  <si>
    <t>試験の種類</t>
    <rPh sb="0" eb="2">
      <t>シケン</t>
    </rPh>
    <rPh sb="3" eb="5">
      <t>シュルイ</t>
    </rPh>
    <phoneticPr fontId="1"/>
  </si>
  <si>
    <t>（ フ リ ガ ナ ）</t>
    <phoneticPr fontId="1"/>
  </si>
  <si>
    <t>氏　　　名</t>
    <rPh sb="0" eb="1">
      <t>ウジ</t>
    </rPh>
    <rPh sb="4" eb="5">
      <t>ナ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</si>
  <si>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</si>
  <si>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職　　　歴</t>
    <rPh sb="0" eb="1">
      <t>ショク</t>
    </rPh>
    <rPh sb="4" eb="5">
      <t>レキ</t>
    </rPh>
    <phoneticPr fontId="1"/>
  </si>
  <si>
    <t>資格・免許</t>
    <phoneticPr fontId="1"/>
  </si>
  <si>
    <t>特 記 事 項</t>
    <phoneticPr fontId="1"/>
  </si>
  <si>
    <t>直近のものから
記入する。パー
ト、アルバイト
 も含む。</t>
    <phoneticPr fontId="1"/>
  </si>
  <si>
    <r>
      <rPr>
        <sz val="8"/>
        <rFont val="ＭＳ 明朝"/>
        <family val="1"/>
        <charset val="128"/>
      </rPr>
      <t>性別</t>
    </r>
    <r>
      <rPr>
        <sz val="14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（任意）</t>
    </r>
    <phoneticPr fontId="1"/>
  </si>
  <si>
    <t>生 年 月 日</t>
    <phoneticPr fontId="1"/>
  </si>
  <si>
    <t>(西暦)</t>
    <rPh sb="1" eb="3">
      <t>セイレキ</t>
    </rPh>
    <phoneticPr fontId="1"/>
  </si>
  <si>
    <t>歳)</t>
    <rPh sb="0" eb="1">
      <t>サイ</t>
    </rPh>
    <phoneticPr fontId="1"/>
  </si>
  <si>
    <t>受 験 番 号</t>
    <phoneticPr fontId="1"/>
  </si>
  <si>
    <t>電話</t>
    <rPh sb="0" eb="2">
      <t>デンワ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</si>
  <si>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</si>
  <si>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</si>
  <si>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(市区町村名まで)</t>
    <rPh sb="1" eb="5">
      <t>シクチョウソン</t>
    </rPh>
    <rPh sb="5" eb="6">
      <t>メイ</t>
    </rPh>
    <phoneticPr fontId="1"/>
  </si>
  <si>
    <t>・</t>
    <phoneticPr fontId="1"/>
  </si>
  <si>
    <t>～</t>
    <phoneticPr fontId="1"/>
  </si>
  <si>
    <t>勤務先等の名称</t>
    <rPh sb="0" eb="3">
      <t>キンムサキ</t>
    </rPh>
    <rPh sb="3" eb="4">
      <t>トウ</t>
    </rPh>
    <rPh sb="5" eb="7">
      <t>メイショウ</t>
    </rPh>
    <phoneticPr fontId="1"/>
  </si>
  <si>
    <t>趣味・特技</t>
    <rPh sb="0" eb="2">
      <t>シュミ</t>
    </rPh>
    <rPh sb="3" eb="5">
      <t>トクギ</t>
    </rPh>
    <phoneticPr fontId="1"/>
  </si>
  <si>
    <t>○その他の資格・免許</t>
    <phoneticPr fontId="1"/>
  </si>
  <si>
    <t>〇自動車運転免許</t>
    <rPh sb="1" eb="4">
      <t>ジドウシャ</t>
    </rPh>
    <rPh sb="4" eb="6">
      <t>ウンテン</t>
    </rPh>
    <rPh sb="6" eb="8">
      <t>メンキョ</t>
    </rPh>
    <phoneticPr fontId="1"/>
  </si>
  <si>
    <t>[</t>
    <phoneticPr fontId="1"/>
  </si>
  <si>
    <t>]</t>
    <phoneticPr fontId="1"/>
  </si>
  <si>
    <t>自動車通勤</t>
    <rPh sb="0" eb="3">
      <t>ジドウシャ</t>
    </rPh>
    <rPh sb="3" eb="5">
      <t>ツウキン</t>
    </rPh>
    <phoneticPr fontId="1"/>
  </si>
  <si>
    <t>面　接　カ　ー　ド</t>
    <phoneticPr fontId="1"/>
  </si>
  <si>
    <t>任期付短時間勤務職員</t>
    <rPh sb="0" eb="3">
      <t>ニンキツキ</t>
    </rPh>
    <rPh sb="3" eb="6">
      <t>タンジカン</t>
    </rPh>
    <rPh sb="6" eb="8">
      <t>キンム</t>
    </rPh>
    <rPh sb="8" eb="10">
      <t>ショクイン</t>
    </rPh>
    <phoneticPr fontId="1"/>
  </si>
  <si>
    <t>併 願 状 況</t>
    <phoneticPr fontId="1"/>
  </si>
  <si>
    <t>愛知県任期付
短時間勤務職
員を志望する
理由</t>
    <phoneticPr fontId="1"/>
  </si>
  <si>
    <r>
      <rPr>
        <sz val="8"/>
        <rFont val="ＭＳ 明朝"/>
        <family val="1"/>
        <charset val="128"/>
      </rPr>
      <t>所 在 地</t>
    </r>
    <r>
      <rPr>
        <sz val="14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(市区町村名まで)
</t>
    </r>
    <rPh sb="0" eb="1">
      <t>トコロ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1"/>
  </si>
  <si>
    <t>登 録 区 分</t>
    <rPh sb="0" eb="1">
      <t>ノボル</t>
    </rPh>
    <rPh sb="2" eb="3">
      <t>ロク</t>
    </rPh>
    <phoneticPr fontId="1"/>
  </si>
  <si>
    <r>
      <t xml:space="preserve">兼業の有無
</t>
    </r>
    <r>
      <rPr>
        <sz val="6"/>
        <rFont val="ＭＳ 明朝"/>
        <family val="1"/>
        <charset val="128"/>
      </rPr>
      <t>(本年４月１日時点)</t>
    </r>
    <phoneticPr fontId="1"/>
  </si>
  <si>
    <t>(本年４月１日現在 満</t>
    <rPh sb="1" eb="3">
      <t>ホンネン</t>
    </rPh>
    <rPh sb="4" eb="5">
      <t>ツキ</t>
    </rPh>
    <rPh sb="6" eb="7">
      <t>ヒ</t>
    </rPh>
    <rPh sb="7" eb="9">
      <t>ゲンザイ</t>
    </rPh>
    <rPh sb="10" eb="11">
      <t>マン</t>
    </rPh>
    <phoneticPr fontId="1"/>
  </si>
  <si>
    <t>日生</t>
    <rPh sb="0" eb="1">
      <t>ヒ</t>
    </rPh>
    <rPh sb="1" eb="2">
      <t>ウ</t>
    </rPh>
    <phoneticPr fontId="1"/>
  </si>
  <si>
    <t>※電話番号は、申込内容と異なる場合のみ記入</t>
    <rPh sb="1" eb="3">
      <t>デンワ</t>
    </rPh>
    <rPh sb="3" eb="5">
      <t>バンゴウ</t>
    </rPh>
    <rPh sb="7" eb="9">
      <t>モウシコミ</t>
    </rPh>
    <rPh sb="9" eb="11">
      <t>ナイヨウ</t>
    </rPh>
    <rPh sb="12" eb="13">
      <t>コト</t>
    </rPh>
    <rPh sb="15" eb="17">
      <t>バアイ</t>
    </rPh>
    <rPh sb="19" eb="21">
      <t>キニュウ</t>
    </rPh>
    <phoneticPr fontId="1"/>
  </si>
  <si>
    <r>
      <rPr>
        <sz val="8"/>
        <rFont val="ＭＳ 明朝"/>
        <family val="1"/>
        <charset val="128"/>
      </rPr>
      <t>期間</t>
    </r>
    <r>
      <rPr>
        <sz val="6"/>
        <rFont val="ＭＳ 明朝"/>
        <family val="1"/>
        <charset val="128"/>
      </rPr>
      <t>（年(西暦)・月）</t>
    </r>
    <rPh sb="0" eb="2">
      <t>キカン</t>
    </rPh>
    <rPh sb="3" eb="4">
      <t>ネン</t>
    </rPh>
    <rPh sb="5" eb="7">
      <t>セイレキ</t>
    </rPh>
    <rPh sb="9" eb="10">
      <t>ツキ</t>
    </rPh>
    <phoneticPr fontId="1"/>
  </si>
  <si>
    <t>自覚している
性　　　　格</t>
    <rPh sb="0" eb="2">
      <t>ジカク</t>
    </rPh>
    <rPh sb="7" eb="8">
      <t>セイ</t>
    </rPh>
    <rPh sb="12" eb="13">
      <t>カク</t>
    </rPh>
    <phoneticPr fontId="1"/>
  </si>
  <si>
    <t>職　務　等　の　内　容</t>
    <rPh sb="0" eb="1">
      <t>ショク</t>
    </rPh>
    <rPh sb="2" eb="3">
      <t>ツトム</t>
    </rPh>
    <rPh sb="4" eb="5">
      <t>トウ</t>
    </rPh>
    <rPh sb="8" eb="9">
      <t>ナイ</t>
    </rPh>
    <rPh sb="10" eb="11">
      <t>カタチ</t>
    </rPh>
    <phoneticPr fontId="1"/>
  </si>
  <si>
    <t>「愛知県任期付短時間勤務職員を志望する理由」欄は、文字の大きさ14ポイント程度、250字程度</t>
    <phoneticPr fontId="1"/>
  </si>
  <si>
    <t>[最寄駅までの交通手段]</t>
    <phoneticPr fontId="1"/>
  </si>
  <si>
    <t>[最寄駅までの所要時間]</t>
    <rPh sb="1" eb="4">
      <t>モヨリエキ</t>
    </rPh>
    <rPh sb="7" eb="9">
      <t>ショヨウ</t>
    </rPh>
    <rPh sb="9" eb="11">
      <t>ジカン</t>
    </rPh>
    <phoneticPr fontId="1"/>
  </si>
  <si>
    <t>分</t>
    <rPh sb="0" eb="1">
      <t>フン</t>
    </rPh>
    <phoneticPr fontId="1"/>
  </si>
  <si>
    <t>現住所以外
の連絡先</t>
    <phoneticPr fontId="1"/>
  </si>
  <si>
    <t>　　　(日中連絡が取れる番号)</t>
    <phoneticPr fontId="1"/>
  </si>
  <si>
    <t>最　寄　駅</t>
    <rPh sb="0" eb="1">
      <t>サイ</t>
    </rPh>
    <rPh sb="2" eb="3">
      <t>ヤドリキ</t>
    </rPh>
    <rPh sb="4" eb="5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</si>
</sst>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4" fillId="0" borderId="0" xfId="0" applyNumberFormat="1" applyFont="1" applyFill="1"/>
    <xf numFmtId="0" fontId="4" fillId="0" borderId="0" xfId="0" applyNumberFormat="1" applyFont="1" applyFill="1" applyBorder="1"/>
    <xf numFmtId="0" fontId="4" fillId="0" borderId="0" xfId="0" applyNumberFormat="1" applyFont="1" applyFill="1" applyAlignment="1">
      <alignment vertical="center"/>
    </xf>
    <xf numFmtId="0" fontId="4" fillId="0" borderId="0" xfId="0" applyFont="1"/>
    <xf numFmtId="0" fontId="3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right" vertical="center" shrinkToFit="1"/>
      <protection locked="0"/>
    </xf>
    <xf numFmtId="49" fontId="3" fillId="0" borderId="7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5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 applyProtection="1">
      <alignment horizontal="left"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20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12" xfId="0" applyNumberFormat="1" applyFont="1" applyFill="1" applyBorder="1" applyAlignment="1" applyProtection="1">
      <alignment horizontal="center" vertical="center" shrinkToFit="1"/>
    </xf>
    <xf numFmtId="49" fontId="3" fillId="0" borderId="13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4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distributed" vertical="center" indent="1"/>
    </xf>
    <xf numFmtId="0" fontId="3" fillId="0" borderId="12" xfId="0" applyNumberFormat="1" applyFont="1" applyFill="1" applyBorder="1" applyAlignment="1">
      <alignment horizontal="distributed" vertical="center" indent="1"/>
    </xf>
    <xf numFmtId="0" fontId="3" fillId="0" borderId="17" xfId="0" applyNumberFormat="1" applyFont="1" applyFill="1" applyBorder="1" applyAlignment="1">
      <alignment horizontal="distributed" vertical="center" indent="1"/>
    </xf>
    <xf numFmtId="0" fontId="3" fillId="0" borderId="19" xfId="0" applyNumberFormat="1" applyFont="1" applyFill="1" applyBorder="1" applyAlignment="1">
      <alignment horizontal="distributed" vertical="center" indent="1"/>
    </xf>
    <xf numFmtId="0" fontId="3" fillId="0" borderId="0" xfId="0" applyNumberFormat="1" applyFont="1" applyFill="1" applyBorder="1" applyAlignment="1">
      <alignment horizontal="distributed" vertical="center" indent="1"/>
    </xf>
    <xf numFmtId="0" fontId="3" fillId="0" borderId="15" xfId="0" applyNumberFormat="1" applyFont="1" applyFill="1" applyBorder="1" applyAlignment="1">
      <alignment horizontal="distributed" vertical="center" indent="1"/>
    </xf>
    <xf numFmtId="0" fontId="3" fillId="0" borderId="20" xfId="0" applyNumberFormat="1" applyFont="1" applyFill="1" applyBorder="1" applyAlignment="1">
      <alignment horizontal="distributed" vertical="center" indent="1"/>
    </xf>
    <xf numFmtId="0" fontId="3" fillId="0" borderId="7" xfId="0" applyNumberFormat="1" applyFont="1" applyFill="1" applyBorder="1" applyAlignment="1">
      <alignment horizontal="distributed" vertical="center" indent="1"/>
    </xf>
    <xf numFmtId="0" fontId="3" fillId="0" borderId="16" xfId="0" applyNumberFormat="1" applyFont="1" applyFill="1" applyBorder="1" applyAlignment="1">
      <alignment horizontal="distributed" vertical="center" inden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  <protection locked="0"/>
    </xf>
    <xf numFmtId="49" fontId="3" fillId="0" borderId="12" xfId="0" applyNumberFormat="1" applyFont="1" applyFill="1" applyBorder="1" applyAlignment="1" applyProtection="1">
      <alignment vertical="center" wrapText="1"/>
      <protection locked="0"/>
    </xf>
    <xf numFmtId="49" fontId="3" fillId="0" borderId="17" xfId="0" applyNumberFormat="1" applyFont="1" applyFill="1" applyBorder="1" applyAlignment="1" applyProtection="1">
      <alignment vertical="center" wrapText="1"/>
      <protection locked="0"/>
    </xf>
    <xf numFmtId="49" fontId="3" fillId="0" borderId="19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0" borderId="15" xfId="0" applyNumberFormat="1" applyFont="1" applyFill="1" applyBorder="1" applyAlignment="1" applyProtection="1">
      <alignment vertical="center" wrapText="1"/>
      <protection locked="0"/>
    </xf>
    <xf numFmtId="49" fontId="3" fillId="0" borderId="20" xfId="0" applyNumberFormat="1" applyFont="1" applyFill="1" applyBorder="1" applyAlignment="1" applyProtection="1">
      <alignment vertical="center" wrapText="1"/>
      <protection locked="0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49" fontId="3" fillId="0" borderId="16" xfId="0" applyNumberFormat="1" applyFont="1" applyFill="1" applyBorder="1" applyAlignment="1" applyProtection="1">
      <alignment vertical="center" wrapText="1"/>
      <protection locked="0"/>
    </xf>
    <xf numFmtId="49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24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18" Type="http://schemas.openxmlformats.org/officeDocument/2006/relationships/image" Target="../media/image18.emf"/><Relationship Id="rId3" Type="http://schemas.openxmlformats.org/officeDocument/2006/relationships/image" Target="../media/image15.emf"/><Relationship Id="rId21" Type="http://schemas.openxmlformats.org/officeDocument/2006/relationships/image" Target="../media/image21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6.emf"/><Relationship Id="rId16" Type="http://schemas.openxmlformats.org/officeDocument/2006/relationships/image" Target="../media/image2.emf"/><Relationship Id="rId20" Type="http://schemas.openxmlformats.org/officeDocument/2006/relationships/image" Target="../media/image20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19" Type="http://schemas.openxmlformats.org/officeDocument/2006/relationships/image" Target="../media/image19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14288</xdr:colOff>
          <xdr:row>57</xdr:row>
          <xdr:rowOff>14288</xdr:rowOff>
        </xdr:from>
        <xdr:to>
          <xdr:col>30</xdr:col>
          <xdr:colOff>33338</xdr:colOff>
          <xdr:row>60</xdr:row>
          <xdr:rowOff>19050</xdr:rowOff>
        </xdr:to>
        <xdr:sp macro="" textlink="">
          <xdr:nvSpPr>
            <xdr:cNvPr id="21505" name="CheckBox25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14288</xdr:colOff>
          <xdr:row>61</xdr:row>
          <xdr:rowOff>14288</xdr:rowOff>
        </xdr:from>
        <xdr:to>
          <xdr:col>29</xdr:col>
          <xdr:colOff>33338</xdr:colOff>
          <xdr:row>64</xdr:row>
          <xdr:rowOff>4763</xdr:rowOff>
        </xdr:to>
        <xdr:sp macro="" textlink="">
          <xdr:nvSpPr>
            <xdr:cNvPr id="21506" name="CheckBox26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4763</xdr:colOff>
          <xdr:row>61</xdr:row>
          <xdr:rowOff>14288</xdr:rowOff>
        </xdr:from>
        <xdr:to>
          <xdr:col>54</xdr:col>
          <xdr:colOff>23813</xdr:colOff>
          <xdr:row>64</xdr:row>
          <xdr:rowOff>4763</xdr:rowOff>
        </xdr:to>
        <xdr:sp macro="" textlink="">
          <xdr:nvSpPr>
            <xdr:cNvPr id="21507" name="CheckBox27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23813</xdr:colOff>
          <xdr:row>57</xdr:row>
          <xdr:rowOff>4763</xdr:rowOff>
        </xdr:from>
        <xdr:to>
          <xdr:col>80</xdr:col>
          <xdr:colOff>47625</xdr:colOff>
          <xdr:row>60</xdr:row>
          <xdr:rowOff>0</xdr:rowOff>
        </xdr:to>
        <xdr:sp macro="" textlink="">
          <xdr:nvSpPr>
            <xdr:cNvPr id="21508" name="CheckBox28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14288</xdr:colOff>
          <xdr:row>61</xdr:row>
          <xdr:rowOff>14288</xdr:rowOff>
        </xdr:from>
        <xdr:to>
          <xdr:col>84</xdr:col>
          <xdr:colOff>23813</xdr:colOff>
          <xdr:row>64</xdr:row>
          <xdr:rowOff>4763</xdr:rowOff>
        </xdr:to>
        <xdr:sp macro="" textlink="">
          <xdr:nvSpPr>
            <xdr:cNvPr id="21509" name="CheckBox29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0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14288</xdr:colOff>
          <xdr:row>61</xdr:row>
          <xdr:rowOff>14288</xdr:rowOff>
        </xdr:from>
        <xdr:to>
          <xdr:col>104</xdr:col>
          <xdr:colOff>33338</xdr:colOff>
          <xdr:row>64</xdr:row>
          <xdr:rowOff>4763</xdr:rowOff>
        </xdr:to>
        <xdr:sp macro="" textlink="">
          <xdr:nvSpPr>
            <xdr:cNvPr id="21510" name="CheckBox30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14288</xdr:colOff>
          <xdr:row>119</xdr:row>
          <xdr:rowOff>14288</xdr:rowOff>
        </xdr:from>
        <xdr:to>
          <xdr:col>50</xdr:col>
          <xdr:colOff>9525</xdr:colOff>
          <xdr:row>122</xdr:row>
          <xdr:rowOff>9525</xdr:rowOff>
        </xdr:to>
        <xdr:sp macro="" textlink="">
          <xdr:nvSpPr>
            <xdr:cNvPr id="21511" name="CheckBox1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123</xdr:row>
          <xdr:rowOff>14288</xdr:rowOff>
        </xdr:from>
        <xdr:to>
          <xdr:col>38</xdr:col>
          <xdr:colOff>42863</xdr:colOff>
          <xdr:row>126</xdr:row>
          <xdr:rowOff>9525</xdr:rowOff>
        </xdr:to>
        <xdr:sp macro="" textlink="">
          <xdr:nvSpPr>
            <xdr:cNvPr id="21512" name="CheckBox2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0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123</xdr:row>
          <xdr:rowOff>4763</xdr:rowOff>
        </xdr:from>
        <xdr:to>
          <xdr:col>49</xdr:col>
          <xdr:colOff>38100</xdr:colOff>
          <xdr:row>126</xdr:row>
          <xdr:rowOff>4763</xdr:rowOff>
        </xdr:to>
        <xdr:sp macro="" textlink="">
          <xdr:nvSpPr>
            <xdr:cNvPr id="21513" name="CheckBox3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0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4763</xdr:colOff>
          <xdr:row>119</xdr:row>
          <xdr:rowOff>14288</xdr:rowOff>
        </xdr:from>
        <xdr:to>
          <xdr:col>40</xdr:col>
          <xdr:colOff>42863</xdr:colOff>
          <xdr:row>122</xdr:row>
          <xdr:rowOff>4763</xdr:rowOff>
        </xdr:to>
        <xdr:sp macro="" textlink="">
          <xdr:nvSpPr>
            <xdr:cNvPr id="21514" name="CheckBox4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0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14288</xdr:colOff>
          <xdr:row>108</xdr:row>
          <xdr:rowOff>42863</xdr:rowOff>
        </xdr:from>
        <xdr:to>
          <xdr:col>29</xdr:col>
          <xdr:colOff>33338</xdr:colOff>
          <xdr:row>111</xdr:row>
          <xdr:rowOff>38100</xdr:rowOff>
        </xdr:to>
        <xdr:sp macro="" textlink="">
          <xdr:nvSpPr>
            <xdr:cNvPr id="21515" name="CheckBox6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108</xdr:row>
          <xdr:rowOff>38100</xdr:rowOff>
        </xdr:from>
        <xdr:to>
          <xdr:col>84</xdr:col>
          <xdr:colOff>14288</xdr:colOff>
          <xdr:row>112</xdr:row>
          <xdr:rowOff>9525</xdr:rowOff>
        </xdr:to>
        <xdr:sp macro="" textlink="">
          <xdr:nvSpPr>
            <xdr:cNvPr id="21516" name="CheckBox7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23813</xdr:colOff>
          <xdr:row>108</xdr:row>
          <xdr:rowOff>38100</xdr:rowOff>
        </xdr:from>
        <xdr:to>
          <xdr:col>114</xdr:col>
          <xdr:colOff>42863</xdr:colOff>
          <xdr:row>112</xdr:row>
          <xdr:rowOff>33338</xdr:rowOff>
        </xdr:to>
        <xdr:sp macro="" textlink="">
          <xdr:nvSpPr>
            <xdr:cNvPr id="21517" name="CheckBox5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14288</xdr:colOff>
          <xdr:row>113</xdr:row>
          <xdr:rowOff>14288</xdr:rowOff>
        </xdr:from>
        <xdr:to>
          <xdr:col>38</xdr:col>
          <xdr:colOff>28575</xdr:colOff>
          <xdr:row>117</xdr:row>
          <xdr:rowOff>4763</xdr:rowOff>
        </xdr:to>
        <xdr:sp macro="" textlink="">
          <xdr:nvSpPr>
            <xdr:cNvPr id="21518" name="CheckBox8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0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14288</xdr:colOff>
          <xdr:row>113</xdr:row>
          <xdr:rowOff>14288</xdr:rowOff>
        </xdr:from>
        <xdr:to>
          <xdr:col>95</xdr:col>
          <xdr:colOff>14288</xdr:colOff>
          <xdr:row>116</xdr:row>
          <xdr:rowOff>4763</xdr:rowOff>
        </xdr:to>
        <xdr:sp macro="" textlink="">
          <xdr:nvSpPr>
            <xdr:cNvPr id="21519" name="CheckBox9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0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14288</xdr:colOff>
          <xdr:row>113</xdr:row>
          <xdr:rowOff>14288</xdr:rowOff>
        </xdr:from>
        <xdr:to>
          <xdr:col>51</xdr:col>
          <xdr:colOff>19050</xdr:colOff>
          <xdr:row>116</xdr:row>
          <xdr:rowOff>42863</xdr:rowOff>
        </xdr:to>
        <xdr:sp macro="" textlink="">
          <xdr:nvSpPr>
            <xdr:cNvPr id="21520" name="CheckBox10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0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113</xdr:row>
          <xdr:rowOff>23813</xdr:rowOff>
        </xdr:from>
        <xdr:to>
          <xdr:col>73</xdr:col>
          <xdr:colOff>38100</xdr:colOff>
          <xdr:row>116</xdr:row>
          <xdr:rowOff>19050</xdr:rowOff>
        </xdr:to>
        <xdr:sp macro="" textlink="">
          <xdr:nvSpPr>
            <xdr:cNvPr id="21521" name="CheckBox11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0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89</xdr:row>
      <xdr:rowOff>15872</xdr:rowOff>
    </xdr:from>
    <xdr:to>
      <xdr:col>2</xdr:col>
      <xdr:colOff>22992</xdr:colOff>
      <xdr:row>96</xdr:row>
      <xdr:rowOff>44010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D20EA90-061E-4CF4-B954-13F7DC8C9860}"/>
            </a:ext>
          </a:extLst>
        </xdr:cNvPr>
        <xdr:cNvSpPr>
          <a:spLocks/>
        </xdr:cNvSpPr>
      </xdr:nvSpPr>
      <xdr:spPr bwMode="auto">
        <a:xfrm>
          <a:off x="69850" y="4181472"/>
          <a:ext cx="54742" cy="383738"/>
        </a:xfrm>
        <a:prstGeom prst="leftBracket">
          <a:avLst>
            <a:gd name="adj" fmla="val 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31423</xdr:colOff>
      <xdr:row>89</xdr:row>
      <xdr:rowOff>22334</xdr:rowOff>
    </xdr:from>
    <xdr:to>
      <xdr:col>13</xdr:col>
      <xdr:colOff>36472</xdr:colOff>
      <xdr:row>96</xdr:row>
      <xdr:rowOff>50472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444F557-D434-44EA-BB6C-F7A7F51271F7}"/>
            </a:ext>
          </a:extLst>
        </xdr:cNvPr>
        <xdr:cNvSpPr>
          <a:spLocks/>
        </xdr:cNvSpPr>
      </xdr:nvSpPr>
      <xdr:spPr bwMode="auto">
        <a:xfrm flipH="1">
          <a:off x="641023" y="4187934"/>
          <a:ext cx="55849" cy="383738"/>
        </a:xfrm>
        <a:prstGeom prst="leftBracket">
          <a:avLst>
            <a:gd name="adj" fmla="val 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0</xdr:rowOff>
        </xdr:from>
        <xdr:to>
          <xdr:col>25</xdr:col>
          <xdr:colOff>19050</xdr:colOff>
          <xdr:row>51</xdr:row>
          <xdr:rowOff>9525</xdr:rowOff>
        </xdr:to>
        <xdr:sp macro="" textlink="">
          <xdr:nvSpPr>
            <xdr:cNvPr id="21526" name="CheckBox13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0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47</xdr:row>
          <xdr:rowOff>33338</xdr:rowOff>
        </xdr:from>
        <xdr:to>
          <xdr:col>63</xdr:col>
          <xdr:colOff>14288</xdr:colOff>
          <xdr:row>51</xdr:row>
          <xdr:rowOff>42863</xdr:rowOff>
        </xdr:to>
        <xdr:sp macro="" textlink="">
          <xdr:nvSpPr>
            <xdr:cNvPr id="21527" name="CheckBox12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0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23813</xdr:colOff>
          <xdr:row>48</xdr:row>
          <xdr:rowOff>4763</xdr:rowOff>
        </xdr:from>
        <xdr:to>
          <xdr:col>49</xdr:col>
          <xdr:colOff>33338</xdr:colOff>
          <xdr:row>51</xdr:row>
          <xdr:rowOff>0</xdr:rowOff>
        </xdr:to>
        <xdr:sp macro="" textlink="">
          <xdr:nvSpPr>
            <xdr:cNvPr id="21528" name="CheckBox1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0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23813</xdr:colOff>
          <xdr:row>47</xdr:row>
          <xdr:rowOff>47625</xdr:rowOff>
        </xdr:from>
        <xdr:to>
          <xdr:col>39</xdr:col>
          <xdr:colOff>14288</xdr:colOff>
          <xdr:row>51</xdr:row>
          <xdr:rowOff>28575</xdr:rowOff>
        </xdr:to>
        <xdr:sp macro="" textlink="">
          <xdr:nvSpPr>
            <xdr:cNvPr id="21529" name="CheckBox1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0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8B7D-1EC6-4E1B-9BD0-DD911BA49487}">
  <sheetPr codeName="Sheet8">
    <tabColor rgb="FFFF0000"/>
    <pageSetUpPr fitToPage="1"/>
  </sheetPr>
  <dimension ref="A1:ED195"/>
  <sheetViews>
    <sheetView tabSelected="1" zoomScale="144" zoomScaleNormal="144" zoomScaleSheetLayoutView="100" workbookViewId="0">
      <selection activeCell="P42" sqref="P42:V43"/>
    </sheetView>
  </sheetViews>
  <sheetFormatPr defaultColWidth="9.06640625" defaultRowHeight="16.149999999999999" x14ac:dyDescent="0.3"/>
  <cols>
    <col min="1" max="126" width="0.73046875" style="1" customWidth="1"/>
    <col min="127" max="16384" width="9.06640625" style="1"/>
  </cols>
  <sheetData>
    <row r="1" spans="1:126" ht="4.45" customHeight="1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</row>
    <row r="2" spans="1:126" ht="4.45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</row>
    <row r="3" spans="1:126" ht="4.4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</row>
    <row r="4" spans="1:126" ht="4.45" customHeigh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</row>
    <row r="5" spans="1:126" ht="4.45" customHeigh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</row>
    <row r="6" spans="1:126" ht="4.45" customHeigh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</row>
    <row r="7" spans="1:126" ht="4.45" customHeigh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</row>
    <row r="8" spans="1:126" ht="4.45" customHeight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</row>
    <row r="9" spans="1:126" ht="4.45" customHeight="1" x14ac:dyDescent="0.3">
      <c r="A9" s="47" t="s">
        <v>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56" t="s">
        <v>35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8"/>
      <c r="BH9" s="65" t="s">
        <v>39</v>
      </c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5" t="s">
        <v>20</v>
      </c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2"/>
    </row>
    <row r="10" spans="1:126" ht="4.45" customHeight="1" x14ac:dyDescent="0.3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1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4"/>
    </row>
    <row r="11" spans="1:126" ht="4.45" customHeigh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1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4"/>
    </row>
    <row r="12" spans="1:126" ht="4.45" customHeight="1" x14ac:dyDescent="0.3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1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4"/>
    </row>
    <row r="13" spans="1:126" ht="4.45" customHeight="1" x14ac:dyDescent="0.3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1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4"/>
    </row>
    <row r="14" spans="1:126" ht="4.45" customHeight="1" x14ac:dyDescent="0.3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1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4"/>
    </row>
    <row r="15" spans="1:126" ht="4.45" customHeight="1" x14ac:dyDescent="0.3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1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4"/>
    </row>
    <row r="16" spans="1:126" ht="4.45" customHeigh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4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7"/>
      <c r="BU16" s="67"/>
      <c r="BV16" s="67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</row>
    <row r="17" spans="1:134" ht="4.45" customHeight="1" x14ac:dyDescent="0.3">
      <c r="A17" s="77" t="s">
        <v>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  <c r="P17" s="80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2"/>
      <c r="BP17" s="86" t="s">
        <v>17</v>
      </c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8"/>
      <c r="CE17" s="95" t="s">
        <v>18</v>
      </c>
      <c r="CF17" s="95"/>
      <c r="CG17" s="95"/>
      <c r="CH17" s="95"/>
      <c r="CI17" s="95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8"/>
      <c r="DJ17" s="97" t="s">
        <v>16</v>
      </c>
      <c r="DK17" s="87"/>
      <c r="DL17" s="87"/>
      <c r="DM17" s="87"/>
      <c r="DN17" s="87"/>
      <c r="DO17" s="87"/>
      <c r="DP17" s="88"/>
      <c r="DQ17" s="104"/>
      <c r="DR17" s="104"/>
      <c r="DS17" s="104"/>
      <c r="DT17" s="104"/>
      <c r="DU17" s="104"/>
      <c r="DV17" s="105"/>
    </row>
    <row r="18" spans="1:134" ht="4.45" customHeight="1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83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5"/>
      <c r="BP18" s="89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1"/>
      <c r="CE18" s="96"/>
      <c r="CF18" s="96"/>
      <c r="CG18" s="96"/>
      <c r="CH18" s="96"/>
      <c r="CI18" s="96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89"/>
      <c r="DK18" s="90"/>
      <c r="DL18" s="90"/>
      <c r="DM18" s="90"/>
      <c r="DN18" s="90"/>
      <c r="DO18" s="90"/>
      <c r="DP18" s="91"/>
      <c r="DQ18" s="73"/>
      <c r="DR18" s="73"/>
      <c r="DS18" s="73"/>
      <c r="DT18" s="73"/>
      <c r="DU18" s="73"/>
      <c r="DV18" s="74"/>
    </row>
    <row r="19" spans="1:134" ht="4.45" customHeight="1" x14ac:dyDescent="0.3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83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5"/>
      <c r="BP19" s="89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1"/>
      <c r="CE19" s="96"/>
      <c r="CF19" s="96"/>
      <c r="CG19" s="96"/>
      <c r="CH19" s="96"/>
      <c r="CI19" s="96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1"/>
      <c r="DJ19" s="89"/>
      <c r="DK19" s="90"/>
      <c r="DL19" s="90"/>
      <c r="DM19" s="90"/>
      <c r="DN19" s="90"/>
      <c r="DO19" s="90"/>
      <c r="DP19" s="91"/>
      <c r="DQ19" s="73"/>
      <c r="DR19" s="73"/>
      <c r="DS19" s="73"/>
      <c r="DT19" s="73"/>
      <c r="DU19" s="73"/>
      <c r="DV19" s="74"/>
    </row>
    <row r="20" spans="1:134" ht="4.45" customHeight="1" x14ac:dyDescent="0.3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8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5"/>
      <c r="BP20" s="89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1"/>
      <c r="CE20" s="89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51" t="s">
        <v>5</v>
      </c>
      <c r="CQ20" s="51"/>
      <c r="CR20" s="106"/>
      <c r="CS20" s="106"/>
      <c r="CT20" s="106"/>
      <c r="CU20" s="106"/>
      <c r="CV20" s="106"/>
      <c r="CW20" s="51" t="s">
        <v>6</v>
      </c>
      <c r="CX20" s="51"/>
      <c r="CY20" s="106"/>
      <c r="CZ20" s="106"/>
      <c r="DA20" s="106"/>
      <c r="DB20" s="106"/>
      <c r="DC20" s="106"/>
      <c r="DD20" s="5" t="s">
        <v>42</v>
      </c>
      <c r="DE20" s="5"/>
      <c r="DF20" s="5"/>
      <c r="DG20" s="5"/>
      <c r="DH20" s="5"/>
      <c r="DI20" s="33"/>
      <c r="DJ20" s="89"/>
      <c r="DK20" s="90"/>
      <c r="DL20" s="90"/>
      <c r="DM20" s="90"/>
      <c r="DN20" s="90"/>
      <c r="DO20" s="90"/>
      <c r="DP20" s="91"/>
      <c r="DQ20" s="73"/>
      <c r="DR20" s="73"/>
      <c r="DS20" s="73"/>
      <c r="DT20" s="73"/>
      <c r="DU20" s="73"/>
      <c r="DV20" s="74"/>
    </row>
    <row r="21" spans="1:134" ht="4.45" customHeight="1" x14ac:dyDescent="0.3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83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5"/>
      <c r="BP21" s="89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1"/>
      <c r="CE21" s="89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51"/>
      <c r="CQ21" s="51"/>
      <c r="CR21" s="106"/>
      <c r="CS21" s="106"/>
      <c r="CT21" s="106"/>
      <c r="CU21" s="106"/>
      <c r="CV21" s="106"/>
      <c r="CW21" s="51"/>
      <c r="CX21" s="51"/>
      <c r="CY21" s="106"/>
      <c r="CZ21" s="106"/>
      <c r="DA21" s="106"/>
      <c r="DB21" s="106"/>
      <c r="DC21" s="106"/>
      <c r="DD21" s="5"/>
      <c r="DE21" s="5"/>
      <c r="DF21" s="5"/>
      <c r="DG21" s="5"/>
      <c r="DH21" s="5"/>
      <c r="DI21" s="33"/>
      <c r="DJ21" s="89"/>
      <c r="DK21" s="90"/>
      <c r="DL21" s="90"/>
      <c r="DM21" s="90"/>
      <c r="DN21" s="90"/>
      <c r="DO21" s="90"/>
      <c r="DP21" s="91"/>
      <c r="DQ21" s="73"/>
      <c r="DR21" s="73"/>
      <c r="DS21" s="73"/>
      <c r="DT21" s="73"/>
      <c r="DU21" s="73"/>
      <c r="DV21" s="74"/>
    </row>
    <row r="22" spans="1:134" ht="4.45" customHeight="1" x14ac:dyDescent="0.3">
      <c r="A22" s="50" t="s">
        <v>10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98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99"/>
      <c r="BP22" s="89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1"/>
      <c r="CE22" s="89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51"/>
      <c r="CQ22" s="51"/>
      <c r="CR22" s="106"/>
      <c r="CS22" s="106"/>
      <c r="CT22" s="106"/>
      <c r="CU22" s="106"/>
      <c r="CV22" s="106"/>
      <c r="CW22" s="51"/>
      <c r="CX22" s="51"/>
      <c r="CY22" s="106"/>
      <c r="CZ22" s="106"/>
      <c r="DA22" s="106"/>
      <c r="DB22" s="106"/>
      <c r="DC22" s="106"/>
      <c r="DD22" s="5"/>
      <c r="DE22" s="5"/>
      <c r="DF22" s="5"/>
      <c r="DG22" s="5"/>
      <c r="DH22" s="5"/>
      <c r="DI22" s="33"/>
      <c r="DJ22" s="89"/>
      <c r="DK22" s="90"/>
      <c r="DL22" s="90"/>
      <c r="DM22" s="90"/>
      <c r="DN22" s="90"/>
      <c r="DO22" s="90"/>
      <c r="DP22" s="91"/>
      <c r="DQ22" s="73"/>
      <c r="DR22" s="73"/>
      <c r="DS22" s="73"/>
      <c r="DT22" s="73"/>
      <c r="DU22" s="73"/>
      <c r="DV22" s="74"/>
    </row>
    <row r="23" spans="1:134" ht="4.45" customHeight="1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/>
      <c r="P23" s="98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99"/>
      <c r="BP23" s="89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1"/>
      <c r="CE23" s="89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51"/>
      <c r="CQ23" s="51"/>
      <c r="CR23" s="106"/>
      <c r="CS23" s="106"/>
      <c r="CT23" s="106"/>
      <c r="CU23" s="106"/>
      <c r="CV23" s="106"/>
      <c r="CW23" s="51"/>
      <c r="CX23" s="51"/>
      <c r="CY23" s="106"/>
      <c r="CZ23" s="106"/>
      <c r="DA23" s="106"/>
      <c r="DB23" s="106"/>
      <c r="DC23" s="106"/>
      <c r="DD23" s="5"/>
      <c r="DE23" s="5"/>
      <c r="DF23" s="5"/>
      <c r="DG23" s="5"/>
      <c r="DH23" s="5"/>
      <c r="DI23" s="33"/>
      <c r="DJ23" s="89"/>
      <c r="DK23" s="90"/>
      <c r="DL23" s="90"/>
      <c r="DM23" s="90"/>
      <c r="DN23" s="90"/>
      <c r="DO23" s="90"/>
      <c r="DP23" s="91"/>
      <c r="DQ23" s="73"/>
      <c r="DR23" s="73"/>
      <c r="DS23" s="73"/>
      <c r="DT23" s="73"/>
      <c r="DU23" s="73"/>
      <c r="DV23" s="74"/>
    </row>
    <row r="24" spans="1:134" ht="4.45" customHeight="1" x14ac:dyDescent="0.3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98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99"/>
      <c r="BP24" s="89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1"/>
      <c r="CE24" s="108" t="s">
        <v>41</v>
      </c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6"/>
      <c r="CV24" s="106"/>
      <c r="CW24" s="106"/>
      <c r="CX24" s="106"/>
      <c r="CY24" s="106"/>
      <c r="CZ24" s="102" t="s">
        <v>19</v>
      </c>
      <c r="DA24" s="102"/>
      <c r="DB24" s="102"/>
      <c r="DC24" s="90"/>
      <c r="DD24" s="90"/>
      <c r="DE24" s="90"/>
      <c r="DF24" s="90"/>
      <c r="DG24" s="90"/>
      <c r="DH24" s="90"/>
      <c r="DI24" s="91"/>
      <c r="DJ24" s="89"/>
      <c r="DK24" s="90"/>
      <c r="DL24" s="90"/>
      <c r="DM24" s="90"/>
      <c r="DN24" s="90"/>
      <c r="DO24" s="90"/>
      <c r="DP24" s="91"/>
      <c r="DQ24" s="73"/>
      <c r="DR24" s="73"/>
      <c r="DS24" s="73"/>
      <c r="DT24" s="73"/>
      <c r="DU24" s="73"/>
      <c r="DV24" s="74"/>
    </row>
    <row r="25" spans="1:134" ht="4.45" customHeight="1" x14ac:dyDescent="0.3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98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99"/>
      <c r="BP25" s="89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1"/>
      <c r="CE25" s="108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6"/>
      <c r="CV25" s="106"/>
      <c r="CW25" s="106"/>
      <c r="CX25" s="106"/>
      <c r="CY25" s="106"/>
      <c r="CZ25" s="102"/>
      <c r="DA25" s="102"/>
      <c r="DB25" s="102"/>
      <c r="DC25" s="90"/>
      <c r="DD25" s="90"/>
      <c r="DE25" s="90"/>
      <c r="DF25" s="90"/>
      <c r="DG25" s="90"/>
      <c r="DH25" s="90"/>
      <c r="DI25" s="91"/>
      <c r="DJ25" s="89"/>
      <c r="DK25" s="90"/>
      <c r="DL25" s="90"/>
      <c r="DM25" s="90"/>
      <c r="DN25" s="90"/>
      <c r="DO25" s="90"/>
      <c r="DP25" s="91"/>
      <c r="DQ25" s="73"/>
      <c r="DR25" s="73"/>
      <c r="DS25" s="73"/>
      <c r="DT25" s="73"/>
      <c r="DU25" s="73"/>
      <c r="DV25" s="74"/>
    </row>
    <row r="26" spans="1:134" ht="4.45" customHeight="1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100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101"/>
      <c r="BP26" s="92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4"/>
      <c r="CE26" s="110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2"/>
      <c r="CV26" s="112"/>
      <c r="CW26" s="112"/>
      <c r="CX26" s="112"/>
      <c r="CY26" s="112"/>
      <c r="CZ26" s="103"/>
      <c r="DA26" s="103"/>
      <c r="DB26" s="103"/>
      <c r="DC26" s="93"/>
      <c r="DD26" s="93"/>
      <c r="DE26" s="93"/>
      <c r="DF26" s="93"/>
      <c r="DG26" s="93"/>
      <c r="DH26" s="93"/>
      <c r="DI26" s="94"/>
      <c r="DJ26" s="92"/>
      <c r="DK26" s="93"/>
      <c r="DL26" s="93"/>
      <c r="DM26" s="93"/>
      <c r="DN26" s="93"/>
      <c r="DO26" s="93"/>
      <c r="DP26" s="94"/>
      <c r="DQ26" s="75"/>
      <c r="DR26" s="75"/>
      <c r="DS26" s="75"/>
      <c r="DT26" s="75"/>
      <c r="DU26" s="75"/>
      <c r="DV26" s="76"/>
    </row>
    <row r="27" spans="1:134" ht="4.45" customHeight="1" x14ac:dyDescent="0.3">
      <c r="A27" s="164" t="s">
        <v>11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8" t="s">
        <v>1</v>
      </c>
      <c r="Q27" s="78"/>
      <c r="R27" s="78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4"/>
      <c r="DW27" s="2"/>
      <c r="DX27" s="2"/>
      <c r="DY27" s="2"/>
      <c r="DZ27" s="2"/>
      <c r="EA27" s="2"/>
      <c r="EB27" s="2"/>
      <c r="EC27" s="2"/>
      <c r="ED27" s="2"/>
    </row>
    <row r="28" spans="1:134" ht="4.45" customHeight="1" x14ac:dyDescent="0.3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51"/>
      <c r="Q28" s="51"/>
      <c r="R28" s="51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6"/>
      <c r="DW28" s="2"/>
      <c r="DX28" s="2"/>
      <c r="DY28" s="2"/>
      <c r="DZ28" s="2"/>
      <c r="EA28" s="2"/>
      <c r="EB28" s="2"/>
      <c r="EC28" s="2"/>
      <c r="ED28" s="2"/>
    </row>
    <row r="29" spans="1:134" ht="4.45" customHeight="1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1"/>
      <c r="Q29" s="51"/>
      <c r="R29" s="51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6"/>
      <c r="DW29" s="2"/>
      <c r="DX29" s="2"/>
      <c r="DY29" s="2"/>
      <c r="DZ29" s="2"/>
      <c r="EA29" s="2"/>
      <c r="EB29" s="2"/>
      <c r="EC29" s="2"/>
      <c r="ED29" s="2"/>
    </row>
    <row r="30" spans="1:134" ht="4.45" customHeight="1" x14ac:dyDescent="0.3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127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9"/>
      <c r="DW30" s="2"/>
      <c r="DX30" s="2"/>
      <c r="DY30" s="2"/>
      <c r="DZ30" s="2"/>
      <c r="EA30" s="2"/>
      <c r="EB30" s="2"/>
      <c r="EC30" s="2"/>
      <c r="ED30" s="2"/>
    </row>
    <row r="31" spans="1:134" ht="4.45" customHeight="1" x14ac:dyDescent="0.3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127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9"/>
      <c r="DW31" s="2"/>
      <c r="DX31" s="2"/>
      <c r="DY31" s="2"/>
      <c r="DZ31" s="2"/>
      <c r="EA31" s="2"/>
      <c r="EB31" s="2"/>
      <c r="EC31" s="2"/>
      <c r="ED31" s="2"/>
    </row>
    <row r="32" spans="1:134" ht="4.45" customHeight="1" x14ac:dyDescent="0.3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2"/>
      <c r="P32" s="127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9"/>
      <c r="DW32" s="2"/>
      <c r="DX32" s="2"/>
      <c r="DY32" s="2"/>
      <c r="DZ32" s="2"/>
      <c r="EA32" s="2"/>
      <c r="EB32" s="2"/>
      <c r="EC32" s="2"/>
      <c r="ED32" s="2"/>
    </row>
    <row r="33" spans="1:134" ht="4.45" customHeight="1" x14ac:dyDescent="0.3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127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9"/>
      <c r="DW33" s="2"/>
      <c r="DX33" s="2"/>
      <c r="DY33" s="2"/>
      <c r="DZ33" s="2"/>
      <c r="EA33" s="2"/>
      <c r="EB33" s="2"/>
      <c r="EC33" s="2"/>
      <c r="ED33" s="2"/>
    </row>
    <row r="34" spans="1:134" ht="4.45" customHeight="1" x14ac:dyDescent="0.3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  <c r="P34" s="127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9"/>
      <c r="DW34" s="2"/>
      <c r="DX34" s="2"/>
      <c r="DY34" s="2"/>
      <c r="DZ34" s="2"/>
      <c r="EA34" s="2"/>
      <c r="EB34" s="2"/>
      <c r="EC34" s="2"/>
      <c r="ED34" s="2"/>
    </row>
    <row r="35" spans="1:134" ht="4.45" customHeight="1" x14ac:dyDescent="0.3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127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9"/>
      <c r="DW35" s="2"/>
      <c r="DX35" s="2"/>
      <c r="DY35" s="2"/>
      <c r="DZ35" s="2"/>
      <c r="EA35" s="2"/>
      <c r="EB35" s="2"/>
      <c r="EC35" s="2"/>
      <c r="ED35" s="2"/>
    </row>
    <row r="36" spans="1:134" ht="4.45" customHeight="1" x14ac:dyDescent="0.3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127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9"/>
      <c r="DW36" s="2"/>
      <c r="DX36" s="2"/>
      <c r="DY36" s="2"/>
      <c r="DZ36" s="2"/>
      <c r="EA36" s="2"/>
      <c r="EB36" s="2"/>
      <c r="EC36" s="2"/>
      <c r="ED36" s="2"/>
    </row>
    <row r="37" spans="1:134" ht="4.45" customHeight="1" x14ac:dyDescent="0.3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127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9"/>
      <c r="DW37" s="2"/>
      <c r="DX37" s="2"/>
      <c r="DY37" s="2"/>
      <c r="DZ37" s="2"/>
      <c r="EA37" s="2"/>
      <c r="EB37" s="2"/>
      <c r="EC37" s="2"/>
      <c r="ED37" s="2"/>
    </row>
    <row r="38" spans="1:134" ht="4.45" customHeight="1" x14ac:dyDescent="0.3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127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9"/>
      <c r="DW38" s="2"/>
      <c r="DX38" s="2"/>
      <c r="DY38" s="2"/>
      <c r="DZ38" s="2"/>
      <c r="EA38" s="2"/>
      <c r="EB38" s="2"/>
      <c r="EC38" s="2"/>
      <c r="ED38" s="2"/>
    </row>
    <row r="39" spans="1:134" ht="4.45" customHeight="1" x14ac:dyDescent="0.3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P39" s="115" t="s">
        <v>21</v>
      </c>
      <c r="Q39" s="12"/>
      <c r="R39" s="12"/>
      <c r="S39" s="12"/>
      <c r="T39" s="12"/>
      <c r="U39" s="12" t="s">
        <v>3</v>
      </c>
      <c r="V39" s="12"/>
      <c r="W39" s="13"/>
      <c r="X39" s="13"/>
      <c r="Y39" s="13"/>
      <c r="Z39" s="13"/>
      <c r="AA39" s="13"/>
      <c r="AB39" s="13"/>
      <c r="AC39" s="13"/>
      <c r="AD39" s="13"/>
      <c r="AE39" s="14" t="s">
        <v>4</v>
      </c>
      <c r="AF39" s="14"/>
      <c r="AG39" s="13"/>
      <c r="AH39" s="13"/>
      <c r="AI39" s="13"/>
      <c r="AJ39" s="13"/>
      <c r="AK39" s="13"/>
      <c r="AL39" s="13"/>
      <c r="AM39" s="13"/>
      <c r="AN39" s="13"/>
      <c r="AO39" s="15" t="s">
        <v>2</v>
      </c>
      <c r="AP39" s="15"/>
      <c r="AQ39" s="13"/>
      <c r="AR39" s="13"/>
      <c r="AS39" s="13"/>
      <c r="AT39" s="13"/>
      <c r="AU39" s="13"/>
      <c r="AV39" s="13"/>
      <c r="AW39" s="13"/>
      <c r="AX39" s="13"/>
      <c r="AY39" s="26" t="s">
        <v>52</v>
      </c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121"/>
      <c r="DW39" s="2"/>
      <c r="DX39" s="2"/>
      <c r="DY39" s="2"/>
      <c r="DZ39" s="2"/>
      <c r="EA39" s="2"/>
      <c r="EB39" s="2"/>
      <c r="EC39" s="2"/>
      <c r="ED39" s="2"/>
    </row>
    <row r="40" spans="1:134" ht="4.45" customHeight="1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115"/>
      <c r="Q40" s="12"/>
      <c r="R40" s="12"/>
      <c r="S40" s="12"/>
      <c r="T40" s="12"/>
      <c r="U40" s="12"/>
      <c r="V40" s="12"/>
      <c r="W40" s="13"/>
      <c r="X40" s="13"/>
      <c r="Y40" s="13"/>
      <c r="Z40" s="13"/>
      <c r="AA40" s="13"/>
      <c r="AB40" s="13"/>
      <c r="AC40" s="13"/>
      <c r="AD40" s="13"/>
      <c r="AE40" s="14"/>
      <c r="AF40" s="14"/>
      <c r="AG40" s="13"/>
      <c r="AH40" s="13"/>
      <c r="AI40" s="13"/>
      <c r="AJ40" s="13"/>
      <c r="AK40" s="13"/>
      <c r="AL40" s="13"/>
      <c r="AM40" s="13"/>
      <c r="AN40" s="13"/>
      <c r="AO40" s="15"/>
      <c r="AP40" s="15"/>
      <c r="AQ40" s="13"/>
      <c r="AR40" s="13"/>
      <c r="AS40" s="13"/>
      <c r="AT40" s="13"/>
      <c r="AU40" s="13"/>
      <c r="AV40" s="13"/>
      <c r="AW40" s="13"/>
      <c r="AX40" s="13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121"/>
      <c r="DW40" s="2"/>
      <c r="DX40" s="2"/>
      <c r="DY40" s="2"/>
      <c r="DZ40" s="2"/>
      <c r="EA40" s="2"/>
      <c r="EB40" s="2"/>
      <c r="EC40" s="2"/>
      <c r="ED40" s="2"/>
    </row>
    <row r="41" spans="1:134" ht="4.45" customHeight="1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2"/>
      <c r="P41" s="116"/>
      <c r="Q41" s="117"/>
      <c r="R41" s="117"/>
      <c r="S41" s="117"/>
      <c r="T41" s="117"/>
      <c r="U41" s="117"/>
      <c r="V41" s="117"/>
      <c r="W41" s="118"/>
      <c r="X41" s="118"/>
      <c r="Y41" s="118"/>
      <c r="Z41" s="118"/>
      <c r="AA41" s="118"/>
      <c r="AB41" s="118"/>
      <c r="AC41" s="118"/>
      <c r="AD41" s="118"/>
      <c r="AE41" s="119"/>
      <c r="AF41" s="119"/>
      <c r="AG41" s="118"/>
      <c r="AH41" s="118"/>
      <c r="AI41" s="118"/>
      <c r="AJ41" s="118"/>
      <c r="AK41" s="118"/>
      <c r="AL41" s="118"/>
      <c r="AM41" s="118"/>
      <c r="AN41" s="118"/>
      <c r="AO41" s="120"/>
      <c r="AP41" s="120"/>
      <c r="AQ41" s="118"/>
      <c r="AR41" s="118"/>
      <c r="AS41" s="118"/>
      <c r="AT41" s="118"/>
      <c r="AU41" s="118"/>
      <c r="AV41" s="118"/>
      <c r="AW41" s="118"/>
      <c r="AX41" s="118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122"/>
      <c r="DW41" s="2"/>
      <c r="DX41" s="2"/>
      <c r="DY41" s="2"/>
      <c r="DZ41" s="2"/>
      <c r="EA41" s="2"/>
      <c r="EB41" s="2"/>
      <c r="EC41" s="2"/>
      <c r="ED41" s="2"/>
    </row>
    <row r="42" spans="1:134" ht="4.45" customHeight="1" x14ac:dyDescent="0.3">
      <c r="A42" s="164" t="s">
        <v>53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130"/>
      <c r="Q42" s="130"/>
      <c r="R42" s="130"/>
      <c r="S42" s="130"/>
      <c r="T42" s="130"/>
      <c r="U42" s="130"/>
      <c r="V42" s="130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37" t="s">
        <v>51</v>
      </c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9"/>
      <c r="CE42" s="130" t="s">
        <v>24</v>
      </c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170"/>
      <c r="DW42" s="2"/>
      <c r="DX42" s="2"/>
      <c r="DY42" s="2"/>
      <c r="DZ42" s="2"/>
      <c r="EA42" s="2"/>
      <c r="EB42" s="2"/>
      <c r="EC42" s="2"/>
      <c r="ED42" s="2"/>
    </row>
    <row r="43" spans="1:134" ht="4.45" customHeight="1" x14ac:dyDescent="0.3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  <c r="P43" s="102"/>
      <c r="Q43" s="102"/>
      <c r="R43" s="102"/>
      <c r="S43" s="102"/>
      <c r="T43" s="102"/>
      <c r="U43" s="102"/>
      <c r="V43" s="102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37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9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171"/>
      <c r="DW43" s="2"/>
      <c r="DX43" s="2"/>
      <c r="DY43" s="2"/>
      <c r="DZ43" s="2"/>
      <c r="EA43" s="2"/>
      <c r="EB43" s="2"/>
      <c r="EC43" s="2"/>
      <c r="ED43" s="2"/>
    </row>
    <row r="44" spans="1:134" ht="4.4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2"/>
      <c r="P44" s="107"/>
      <c r="Q44" s="51"/>
      <c r="R44" s="51"/>
      <c r="S44" s="51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5" t="s">
        <v>23</v>
      </c>
      <c r="AQ44" s="5"/>
      <c r="AR44" s="5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5" t="s">
        <v>22</v>
      </c>
      <c r="BN44" s="5"/>
      <c r="BO44" s="33"/>
      <c r="BP44" s="37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9"/>
      <c r="CE44" s="43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5"/>
      <c r="DW44" s="2"/>
      <c r="DX44" s="2"/>
      <c r="DY44" s="2"/>
      <c r="DZ44" s="2"/>
      <c r="EA44" s="2"/>
      <c r="EB44" s="2"/>
      <c r="EC44" s="2"/>
      <c r="ED44" s="2"/>
    </row>
    <row r="45" spans="1:134" ht="4.45" customHeight="1" x14ac:dyDescent="0.3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  <c r="P45" s="107"/>
      <c r="Q45" s="51"/>
      <c r="R45" s="51"/>
      <c r="S45" s="51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5"/>
      <c r="AQ45" s="5"/>
      <c r="AR45" s="5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5"/>
      <c r="BN45" s="5"/>
      <c r="BO45" s="33"/>
      <c r="BP45" s="37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9"/>
      <c r="CE45" s="43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5"/>
      <c r="DW45" s="2"/>
      <c r="DX45" s="2"/>
      <c r="DY45" s="2"/>
      <c r="DZ45" s="2"/>
      <c r="EA45" s="2"/>
      <c r="EB45" s="2"/>
      <c r="EC45" s="2"/>
      <c r="ED45" s="2"/>
    </row>
    <row r="46" spans="1:134" ht="4.45" customHeight="1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107"/>
      <c r="Q46" s="51"/>
      <c r="R46" s="51"/>
      <c r="S46" s="51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5"/>
      <c r="AQ46" s="5"/>
      <c r="AR46" s="5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5"/>
      <c r="BN46" s="5"/>
      <c r="BO46" s="33"/>
      <c r="BP46" s="37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9"/>
      <c r="CE46" s="43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5"/>
      <c r="DW46" s="2"/>
      <c r="DX46" s="2"/>
      <c r="DY46" s="2"/>
      <c r="DZ46" s="2"/>
      <c r="EA46" s="2"/>
      <c r="EB46" s="2"/>
      <c r="EC46" s="2"/>
      <c r="ED46" s="2"/>
    </row>
    <row r="47" spans="1:134" s="4" customFormat="1" ht="4.45" customHeight="1" x14ac:dyDescent="0.3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7" t="s">
        <v>48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37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9"/>
      <c r="CE47" s="43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5"/>
    </row>
    <row r="48" spans="1:134" s="4" customFormat="1" ht="4.45" customHeight="1" x14ac:dyDescent="0.3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37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9"/>
      <c r="CE48" s="43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5"/>
    </row>
    <row r="49" spans="1:134" s="4" customFormat="1" ht="4.45" customHeight="1" x14ac:dyDescent="0.3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37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9"/>
      <c r="CE49" s="43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5"/>
    </row>
    <row r="50" spans="1:134" s="4" customFormat="1" ht="4.45" customHeight="1" x14ac:dyDescent="0.3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37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9"/>
      <c r="CE50" s="43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5"/>
    </row>
    <row r="51" spans="1:134" s="4" customFormat="1" ht="4.45" customHeight="1" x14ac:dyDescent="0.3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2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37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9"/>
      <c r="CE51" s="11" t="s">
        <v>21</v>
      </c>
      <c r="CF51" s="12"/>
      <c r="CG51" s="12"/>
      <c r="CH51" s="12"/>
      <c r="CI51" s="12"/>
      <c r="CJ51" s="12" t="s">
        <v>3</v>
      </c>
      <c r="CK51" s="12"/>
      <c r="CL51" s="13"/>
      <c r="CM51" s="13"/>
      <c r="CN51" s="13"/>
      <c r="CO51" s="13"/>
      <c r="CP51" s="13"/>
      <c r="CQ51" s="13"/>
      <c r="CR51" s="13"/>
      <c r="CS51" s="13"/>
      <c r="CT51" s="14" t="s">
        <v>4</v>
      </c>
      <c r="CU51" s="14"/>
      <c r="CV51" s="13"/>
      <c r="CW51" s="13"/>
      <c r="CX51" s="13"/>
      <c r="CY51" s="13"/>
      <c r="CZ51" s="13"/>
      <c r="DA51" s="13"/>
      <c r="DB51" s="13"/>
      <c r="DC51" s="13"/>
      <c r="DD51" s="15" t="s">
        <v>2</v>
      </c>
      <c r="DE51" s="15"/>
      <c r="DF51" s="13"/>
      <c r="DG51" s="13"/>
      <c r="DH51" s="13"/>
      <c r="DI51" s="13"/>
      <c r="DJ51" s="13"/>
      <c r="DK51" s="13"/>
      <c r="DL51" s="13"/>
      <c r="DM51" s="13"/>
      <c r="DN51" s="16"/>
      <c r="DO51" s="16"/>
      <c r="DP51" s="16"/>
      <c r="DQ51" s="16"/>
      <c r="DR51" s="16"/>
      <c r="DS51" s="16"/>
      <c r="DT51" s="16"/>
      <c r="DU51" s="16"/>
      <c r="DV51" s="17"/>
    </row>
    <row r="52" spans="1:134" s="4" customFormat="1" ht="4.45" customHeight="1" x14ac:dyDescent="0.3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  <c r="P52" s="18" t="s">
        <v>49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37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9"/>
      <c r="CE52" s="11"/>
      <c r="CF52" s="12"/>
      <c r="CG52" s="12"/>
      <c r="CH52" s="12"/>
      <c r="CI52" s="12"/>
      <c r="CJ52" s="12"/>
      <c r="CK52" s="12"/>
      <c r="CL52" s="13"/>
      <c r="CM52" s="13"/>
      <c r="CN52" s="13"/>
      <c r="CO52" s="13"/>
      <c r="CP52" s="13"/>
      <c r="CQ52" s="13"/>
      <c r="CR52" s="13"/>
      <c r="CS52" s="13"/>
      <c r="CT52" s="14"/>
      <c r="CU52" s="14"/>
      <c r="CV52" s="13"/>
      <c r="CW52" s="13"/>
      <c r="CX52" s="13"/>
      <c r="CY52" s="13"/>
      <c r="CZ52" s="13"/>
      <c r="DA52" s="13"/>
      <c r="DB52" s="13"/>
      <c r="DC52" s="13"/>
      <c r="DD52" s="15"/>
      <c r="DE52" s="15"/>
      <c r="DF52" s="13"/>
      <c r="DG52" s="13"/>
      <c r="DH52" s="13"/>
      <c r="DI52" s="13"/>
      <c r="DJ52" s="13"/>
      <c r="DK52" s="13"/>
      <c r="DL52" s="13"/>
      <c r="DM52" s="13"/>
      <c r="DN52" s="16"/>
      <c r="DO52" s="16"/>
      <c r="DP52" s="16"/>
      <c r="DQ52" s="16"/>
      <c r="DR52" s="16"/>
      <c r="DS52" s="16"/>
      <c r="DT52" s="16"/>
      <c r="DU52" s="16"/>
      <c r="DV52" s="17"/>
    </row>
    <row r="53" spans="1:134" s="4" customFormat="1" ht="5.25" customHeight="1" x14ac:dyDescent="0.3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  <c r="P53" s="18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37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9"/>
      <c r="CE53" s="11"/>
      <c r="CF53" s="12"/>
      <c r="CG53" s="12"/>
      <c r="CH53" s="12"/>
      <c r="CI53" s="12"/>
      <c r="CJ53" s="12"/>
      <c r="CK53" s="12"/>
      <c r="CL53" s="13"/>
      <c r="CM53" s="13"/>
      <c r="CN53" s="13"/>
      <c r="CO53" s="13"/>
      <c r="CP53" s="13"/>
      <c r="CQ53" s="13"/>
      <c r="CR53" s="13"/>
      <c r="CS53" s="13"/>
      <c r="CT53" s="14"/>
      <c r="CU53" s="14"/>
      <c r="CV53" s="13"/>
      <c r="CW53" s="13"/>
      <c r="CX53" s="13"/>
      <c r="CY53" s="13"/>
      <c r="CZ53" s="13"/>
      <c r="DA53" s="13"/>
      <c r="DB53" s="13"/>
      <c r="DC53" s="13"/>
      <c r="DD53" s="15"/>
      <c r="DE53" s="15"/>
      <c r="DF53" s="13"/>
      <c r="DG53" s="13"/>
      <c r="DH53" s="13"/>
      <c r="DI53" s="13"/>
      <c r="DJ53" s="13"/>
      <c r="DK53" s="13"/>
      <c r="DL53" s="13"/>
      <c r="DM53" s="13"/>
      <c r="DN53" s="16"/>
      <c r="DO53" s="16"/>
      <c r="DP53" s="16"/>
      <c r="DQ53" s="16"/>
      <c r="DR53" s="16"/>
      <c r="DS53" s="16"/>
      <c r="DT53" s="16"/>
      <c r="DU53" s="16"/>
      <c r="DV53" s="17"/>
    </row>
    <row r="54" spans="1:134" s="4" customFormat="1" ht="4.45" customHeight="1" x14ac:dyDescent="0.3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4"/>
      <c r="AQ54" s="24"/>
      <c r="AR54" s="24"/>
      <c r="AS54" s="24"/>
      <c r="AT54" s="24"/>
      <c r="AU54" s="24"/>
      <c r="AV54" s="26" t="s">
        <v>50</v>
      </c>
      <c r="AW54" s="26"/>
      <c r="AX54" s="26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37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9"/>
      <c r="CE54" s="28" t="s">
        <v>43</v>
      </c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29"/>
    </row>
    <row r="55" spans="1:134" s="4" customFormat="1" ht="4.45" customHeight="1" x14ac:dyDescent="0.3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4"/>
      <c r="AQ55" s="24"/>
      <c r="AR55" s="24"/>
      <c r="AS55" s="24"/>
      <c r="AT55" s="24"/>
      <c r="AU55" s="24"/>
      <c r="AV55" s="26"/>
      <c r="AW55" s="26"/>
      <c r="AX55" s="26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37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9"/>
      <c r="CE55" s="2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29"/>
    </row>
    <row r="56" spans="1:134" s="4" customFormat="1" ht="4.45" customHeight="1" x14ac:dyDescent="0.3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  <c r="P56" s="22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5"/>
      <c r="AQ56" s="25"/>
      <c r="AR56" s="25"/>
      <c r="AS56" s="25"/>
      <c r="AT56" s="25"/>
      <c r="AU56" s="25"/>
      <c r="AV56" s="27"/>
      <c r="AW56" s="27"/>
      <c r="AX56" s="27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40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2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1"/>
    </row>
    <row r="57" spans="1:134" ht="4.45" customHeight="1" x14ac:dyDescent="0.3">
      <c r="A57" s="164" t="s">
        <v>36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  <c r="P57" s="165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166"/>
      <c r="DW57" s="2"/>
      <c r="DX57" s="2"/>
      <c r="DY57" s="2"/>
      <c r="DZ57" s="2"/>
      <c r="EA57" s="2"/>
      <c r="EB57" s="2"/>
      <c r="EC57" s="2"/>
      <c r="ED57" s="2"/>
    </row>
    <row r="58" spans="1:134" ht="4.45" customHeight="1" x14ac:dyDescent="0.3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167" t="s">
        <v>31</v>
      </c>
      <c r="AF58" s="167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68" t="s">
        <v>32</v>
      </c>
      <c r="BF58" s="168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7" t="s">
        <v>31</v>
      </c>
      <c r="CD58" s="167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68" t="s">
        <v>32</v>
      </c>
      <c r="DD58" s="168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94"/>
      <c r="DW58" s="2"/>
      <c r="DX58" s="2"/>
      <c r="DY58" s="2"/>
      <c r="DZ58" s="2"/>
      <c r="EA58" s="2"/>
      <c r="EB58" s="2"/>
      <c r="EC58" s="2"/>
      <c r="ED58" s="2"/>
    </row>
    <row r="59" spans="1:134" ht="4.45" customHeight="1" x14ac:dyDescent="0.3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167"/>
      <c r="AF59" s="167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68"/>
      <c r="BF59" s="168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7"/>
      <c r="CD59" s="167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68"/>
      <c r="DD59" s="168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94"/>
      <c r="DW59" s="2"/>
      <c r="DX59" s="2"/>
      <c r="DY59" s="2"/>
      <c r="DZ59" s="2"/>
      <c r="EA59" s="2"/>
      <c r="EB59" s="2"/>
      <c r="EC59" s="2"/>
      <c r="ED59" s="2"/>
    </row>
    <row r="60" spans="1:134" ht="4.45" customHeight="1" x14ac:dyDescent="0.3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167"/>
      <c r="AF60" s="167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68"/>
      <c r="BF60" s="168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7"/>
      <c r="CD60" s="167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68"/>
      <c r="DD60" s="168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94"/>
      <c r="DW60" s="2"/>
      <c r="DX60" s="2"/>
      <c r="DY60" s="2"/>
      <c r="DZ60" s="2"/>
      <c r="EA60" s="2"/>
      <c r="EB60" s="2"/>
      <c r="EC60" s="2"/>
      <c r="ED60" s="2"/>
    </row>
    <row r="61" spans="1:134" ht="4.45" customHeight="1" x14ac:dyDescent="0.3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89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195"/>
      <c r="DW61" s="2"/>
      <c r="DX61" s="2"/>
      <c r="DY61" s="2"/>
      <c r="DZ61" s="2"/>
      <c r="EA61" s="2"/>
      <c r="EB61" s="2"/>
      <c r="EC61" s="2"/>
      <c r="ED61" s="2"/>
    </row>
    <row r="62" spans="1:134" ht="4.45" customHeight="1" x14ac:dyDescent="0.3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2"/>
      <c r="P62" s="89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195"/>
      <c r="DW62" s="2"/>
      <c r="DX62" s="2"/>
      <c r="DY62" s="2"/>
      <c r="DZ62" s="2"/>
      <c r="EA62" s="2"/>
      <c r="EB62" s="2"/>
      <c r="EC62" s="2"/>
      <c r="ED62" s="2"/>
    </row>
    <row r="63" spans="1:134" ht="4.45" customHeight="1" x14ac:dyDescent="0.3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  <c r="P63" s="89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195"/>
      <c r="DW63" s="2"/>
      <c r="DX63" s="2"/>
      <c r="DY63" s="2"/>
      <c r="DZ63" s="2"/>
      <c r="EA63" s="2"/>
      <c r="EB63" s="2"/>
      <c r="EC63" s="2"/>
      <c r="ED63" s="2"/>
    </row>
    <row r="64" spans="1:134" ht="4.45" customHeight="1" x14ac:dyDescent="0.3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89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195"/>
      <c r="DW64" s="2"/>
      <c r="DX64" s="2"/>
      <c r="DY64" s="2"/>
      <c r="DZ64" s="2"/>
      <c r="EA64" s="2"/>
      <c r="EB64" s="2"/>
      <c r="EC64" s="2"/>
      <c r="ED64" s="2"/>
    </row>
    <row r="65" spans="1:134" ht="4.45" customHeight="1" x14ac:dyDescent="0.3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5"/>
      <c r="P65" s="92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196"/>
      <c r="DW65" s="2"/>
      <c r="DX65" s="2"/>
      <c r="DY65" s="2"/>
      <c r="DZ65" s="2"/>
      <c r="EA65" s="2"/>
      <c r="EB65" s="2"/>
      <c r="EC65" s="2"/>
      <c r="ED65" s="2"/>
    </row>
    <row r="66" spans="1:134" ht="4.45" customHeight="1" x14ac:dyDescent="0.3">
      <c r="A66" s="131" t="s">
        <v>12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3"/>
      <c r="P66" s="87" t="s">
        <v>44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8"/>
      <c r="AV66" s="137" t="s">
        <v>27</v>
      </c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9"/>
      <c r="BV66" s="97" t="s">
        <v>38</v>
      </c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7"/>
      <c r="CK66" s="86" t="s">
        <v>46</v>
      </c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154"/>
      <c r="DW66" s="2"/>
      <c r="DX66" s="2"/>
      <c r="DY66" s="2"/>
      <c r="DZ66" s="2"/>
      <c r="EA66" s="2"/>
      <c r="EB66" s="2"/>
      <c r="EC66" s="2"/>
      <c r="ED66" s="2"/>
    </row>
    <row r="67" spans="1:134" ht="4.45" customHeight="1" x14ac:dyDescent="0.3">
      <c r="A67" s="134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6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1"/>
      <c r="AV67" s="140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2"/>
      <c r="BV67" s="148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50"/>
      <c r="CK67" s="107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155"/>
      <c r="DW67" s="2"/>
      <c r="DX67" s="2"/>
      <c r="DY67" s="2"/>
      <c r="DZ67" s="2"/>
      <c r="EA67" s="2"/>
      <c r="EB67" s="2"/>
      <c r="EC67" s="2"/>
      <c r="ED67" s="2"/>
    </row>
    <row r="68" spans="1:134" ht="4.45" customHeight="1" x14ac:dyDescent="0.3">
      <c r="A68" s="13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6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1"/>
      <c r="AV68" s="140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2"/>
      <c r="BV68" s="148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50"/>
      <c r="CK68" s="107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155"/>
      <c r="DW68" s="2"/>
      <c r="DX68" s="2"/>
      <c r="DY68" s="2"/>
      <c r="DZ68" s="2"/>
      <c r="EA68" s="2"/>
      <c r="EB68" s="2"/>
      <c r="EC68" s="2"/>
      <c r="ED68" s="2"/>
    </row>
    <row r="69" spans="1:134" ht="4.45" customHeight="1" x14ac:dyDescent="0.3">
      <c r="A69" s="134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6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1"/>
      <c r="AV69" s="140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2"/>
      <c r="BV69" s="148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50"/>
      <c r="CK69" s="107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155"/>
      <c r="DW69" s="2"/>
      <c r="DX69" s="2"/>
      <c r="DY69" s="2"/>
      <c r="DZ69" s="2"/>
      <c r="EA69" s="2"/>
      <c r="EB69" s="2"/>
      <c r="EC69" s="2"/>
      <c r="ED69" s="2"/>
    </row>
    <row r="70" spans="1:134" ht="4.45" customHeight="1" x14ac:dyDescent="0.3">
      <c r="A70" s="134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6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1"/>
      <c r="AV70" s="140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2"/>
      <c r="BV70" s="148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50"/>
      <c r="CK70" s="107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155"/>
      <c r="DW70" s="2"/>
      <c r="DX70" s="2"/>
      <c r="DY70" s="2"/>
      <c r="DZ70" s="2"/>
      <c r="EA70" s="2"/>
      <c r="EB70" s="2"/>
      <c r="EC70" s="2"/>
      <c r="ED70" s="2"/>
    </row>
    <row r="71" spans="1:134" ht="4.45" customHeight="1" x14ac:dyDescent="0.3">
      <c r="A71" s="13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6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1"/>
      <c r="AV71" s="140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2"/>
      <c r="BV71" s="148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50"/>
      <c r="CK71" s="107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155"/>
      <c r="DW71" s="2"/>
      <c r="DX71" s="2"/>
      <c r="DY71" s="2"/>
      <c r="DZ71" s="2"/>
      <c r="EA71" s="2"/>
      <c r="EB71" s="2"/>
      <c r="EC71" s="2"/>
      <c r="ED71" s="2"/>
    </row>
    <row r="72" spans="1:134" ht="4.45" customHeight="1" x14ac:dyDescent="0.3">
      <c r="A72" s="13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6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4"/>
      <c r="AV72" s="143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5"/>
      <c r="BV72" s="151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3"/>
      <c r="CK72" s="156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157"/>
      <c r="DW72" s="2"/>
      <c r="DX72" s="2"/>
      <c r="DY72" s="2"/>
      <c r="DZ72" s="2"/>
      <c r="EA72" s="2"/>
      <c r="EB72" s="2"/>
      <c r="EC72" s="2"/>
      <c r="ED72" s="2"/>
    </row>
    <row r="73" spans="1:134" ht="4.45" customHeight="1" x14ac:dyDescent="0.3">
      <c r="A73" s="13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6"/>
      <c r="P73" s="158"/>
      <c r="Q73" s="158"/>
      <c r="R73" s="158"/>
      <c r="S73" s="158"/>
      <c r="T73" s="158"/>
      <c r="U73" s="158"/>
      <c r="V73" s="158"/>
      <c r="W73" s="158"/>
      <c r="X73" s="160" t="s">
        <v>25</v>
      </c>
      <c r="Y73" s="160"/>
      <c r="Z73" s="113"/>
      <c r="AA73" s="113"/>
      <c r="AB73" s="113"/>
      <c r="AC73" s="113"/>
      <c r="AD73" s="113"/>
      <c r="AE73" s="78" t="s">
        <v>26</v>
      </c>
      <c r="AF73" s="78"/>
      <c r="AG73" s="158"/>
      <c r="AH73" s="158"/>
      <c r="AI73" s="158"/>
      <c r="AJ73" s="158"/>
      <c r="AK73" s="158"/>
      <c r="AL73" s="158"/>
      <c r="AM73" s="158"/>
      <c r="AN73" s="158"/>
      <c r="AO73" s="160" t="s">
        <v>25</v>
      </c>
      <c r="AP73" s="160"/>
      <c r="AQ73" s="113"/>
      <c r="AR73" s="113"/>
      <c r="AS73" s="113"/>
      <c r="AT73" s="113"/>
      <c r="AU73" s="113"/>
      <c r="AV73" s="172" t="s">
        <v>7</v>
      </c>
      <c r="AW73" s="95"/>
      <c r="AX73" s="95"/>
      <c r="AY73" s="95"/>
      <c r="AZ73" s="95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8"/>
      <c r="BV73" s="174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6"/>
      <c r="CK73" s="183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5"/>
      <c r="DW73" s="2"/>
      <c r="DX73" s="2"/>
      <c r="DY73" s="2"/>
      <c r="DZ73" s="2"/>
      <c r="EA73" s="2"/>
      <c r="EB73" s="2"/>
      <c r="EC73" s="2"/>
      <c r="ED73" s="2"/>
    </row>
    <row r="74" spans="1:134" ht="4.45" customHeight="1" x14ac:dyDescent="0.3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6"/>
      <c r="P74" s="32"/>
      <c r="Q74" s="32"/>
      <c r="R74" s="32"/>
      <c r="S74" s="32"/>
      <c r="T74" s="32"/>
      <c r="U74" s="32"/>
      <c r="V74" s="32"/>
      <c r="W74" s="32"/>
      <c r="X74" s="161"/>
      <c r="Y74" s="161"/>
      <c r="Z74" s="114"/>
      <c r="AA74" s="114"/>
      <c r="AB74" s="114"/>
      <c r="AC74" s="114"/>
      <c r="AD74" s="114"/>
      <c r="AE74" s="51"/>
      <c r="AF74" s="51"/>
      <c r="AG74" s="32"/>
      <c r="AH74" s="32"/>
      <c r="AI74" s="32"/>
      <c r="AJ74" s="32"/>
      <c r="AK74" s="32"/>
      <c r="AL74" s="32"/>
      <c r="AM74" s="32"/>
      <c r="AN74" s="32"/>
      <c r="AO74" s="161"/>
      <c r="AP74" s="161"/>
      <c r="AQ74" s="114"/>
      <c r="AR74" s="114"/>
      <c r="AS74" s="114"/>
      <c r="AT74" s="114"/>
      <c r="AU74" s="114"/>
      <c r="AV74" s="173"/>
      <c r="AW74" s="96"/>
      <c r="AX74" s="96"/>
      <c r="AY74" s="96"/>
      <c r="AZ74" s="96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1"/>
      <c r="BV74" s="177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9"/>
      <c r="CK74" s="186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8"/>
      <c r="DW74" s="2"/>
      <c r="DX74" s="2"/>
      <c r="DY74" s="2"/>
      <c r="DZ74" s="2"/>
      <c r="EA74" s="2"/>
      <c r="EB74" s="2"/>
      <c r="EC74" s="2"/>
      <c r="ED74" s="2"/>
    </row>
    <row r="75" spans="1:134" ht="4.45" customHeight="1" x14ac:dyDescent="0.3">
      <c r="A75" s="134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6"/>
      <c r="P75" s="32"/>
      <c r="Q75" s="32"/>
      <c r="R75" s="32"/>
      <c r="S75" s="32"/>
      <c r="T75" s="32"/>
      <c r="U75" s="32"/>
      <c r="V75" s="32"/>
      <c r="W75" s="32"/>
      <c r="X75" s="161"/>
      <c r="Y75" s="161"/>
      <c r="Z75" s="114"/>
      <c r="AA75" s="114"/>
      <c r="AB75" s="114"/>
      <c r="AC75" s="114"/>
      <c r="AD75" s="114"/>
      <c r="AE75" s="51"/>
      <c r="AF75" s="51"/>
      <c r="AG75" s="32"/>
      <c r="AH75" s="32"/>
      <c r="AI75" s="32"/>
      <c r="AJ75" s="32"/>
      <c r="AK75" s="32"/>
      <c r="AL75" s="32"/>
      <c r="AM75" s="32"/>
      <c r="AN75" s="32"/>
      <c r="AO75" s="161"/>
      <c r="AP75" s="161"/>
      <c r="AQ75" s="114"/>
      <c r="AR75" s="114"/>
      <c r="AS75" s="114"/>
      <c r="AT75" s="114"/>
      <c r="AU75" s="114"/>
      <c r="AV75" s="173"/>
      <c r="AW75" s="96"/>
      <c r="AX75" s="96"/>
      <c r="AY75" s="96"/>
      <c r="AZ75" s="96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1"/>
      <c r="BV75" s="177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9"/>
      <c r="CK75" s="186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8"/>
      <c r="DW75" s="2"/>
      <c r="DX75" s="2"/>
      <c r="DY75" s="2"/>
      <c r="DZ75" s="2"/>
      <c r="EA75" s="2"/>
      <c r="EB75" s="2"/>
      <c r="EC75" s="2"/>
      <c r="ED75" s="2"/>
    </row>
    <row r="76" spans="1:134" ht="4.45" customHeight="1" x14ac:dyDescent="0.3">
      <c r="A76" s="134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6"/>
      <c r="P76" s="32"/>
      <c r="Q76" s="32"/>
      <c r="R76" s="32"/>
      <c r="S76" s="32"/>
      <c r="T76" s="32"/>
      <c r="U76" s="32"/>
      <c r="V76" s="32"/>
      <c r="W76" s="32"/>
      <c r="X76" s="161"/>
      <c r="Y76" s="161"/>
      <c r="Z76" s="114"/>
      <c r="AA76" s="114"/>
      <c r="AB76" s="114"/>
      <c r="AC76" s="114"/>
      <c r="AD76" s="114"/>
      <c r="AE76" s="51"/>
      <c r="AF76" s="51"/>
      <c r="AG76" s="32"/>
      <c r="AH76" s="32"/>
      <c r="AI76" s="32"/>
      <c r="AJ76" s="32"/>
      <c r="AK76" s="32"/>
      <c r="AL76" s="32"/>
      <c r="AM76" s="32"/>
      <c r="AN76" s="32"/>
      <c r="AO76" s="161"/>
      <c r="AP76" s="161"/>
      <c r="AQ76" s="114"/>
      <c r="AR76" s="114"/>
      <c r="AS76" s="114"/>
      <c r="AT76" s="114"/>
      <c r="AU76" s="114"/>
      <c r="AV76" s="186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92"/>
      <c r="BV76" s="177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9"/>
      <c r="CK76" s="186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8"/>
      <c r="DW76" s="2"/>
      <c r="DX76" s="2"/>
      <c r="DY76" s="2"/>
      <c r="DZ76" s="2"/>
      <c r="EA76" s="2"/>
      <c r="EB76" s="2"/>
      <c r="EC76" s="2"/>
      <c r="ED76" s="2"/>
    </row>
    <row r="77" spans="1:134" ht="4.45" customHeight="1" x14ac:dyDescent="0.3">
      <c r="A77" s="134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6"/>
      <c r="P77" s="32"/>
      <c r="Q77" s="32"/>
      <c r="R77" s="32"/>
      <c r="S77" s="32"/>
      <c r="T77" s="32"/>
      <c r="U77" s="32"/>
      <c r="V77" s="32"/>
      <c r="W77" s="32"/>
      <c r="X77" s="161"/>
      <c r="Y77" s="161"/>
      <c r="Z77" s="114"/>
      <c r="AA77" s="114"/>
      <c r="AB77" s="114"/>
      <c r="AC77" s="114"/>
      <c r="AD77" s="114"/>
      <c r="AE77" s="51"/>
      <c r="AF77" s="51"/>
      <c r="AG77" s="32"/>
      <c r="AH77" s="32"/>
      <c r="AI77" s="32"/>
      <c r="AJ77" s="32"/>
      <c r="AK77" s="32"/>
      <c r="AL77" s="32"/>
      <c r="AM77" s="32"/>
      <c r="AN77" s="32"/>
      <c r="AO77" s="161"/>
      <c r="AP77" s="161"/>
      <c r="AQ77" s="114"/>
      <c r="AR77" s="114"/>
      <c r="AS77" s="114"/>
      <c r="AT77" s="114"/>
      <c r="AU77" s="114"/>
      <c r="AV77" s="186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92"/>
      <c r="BV77" s="177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9"/>
      <c r="CK77" s="186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8"/>
      <c r="DW77" s="2"/>
      <c r="DX77" s="2"/>
      <c r="DY77" s="2"/>
      <c r="DZ77" s="2"/>
      <c r="EA77" s="2"/>
      <c r="EB77" s="2"/>
      <c r="EC77" s="2"/>
      <c r="ED77" s="2"/>
    </row>
    <row r="78" spans="1:134" ht="4.45" customHeight="1" x14ac:dyDescent="0.3">
      <c r="A78" s="134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6"/>
      <c r="P78" s="32"/>
      <c r="Q78" s="32"/>
      <c r="R78" s="32"/>
      <c r="S78" s="32"/>
      <c r="T78" s="32"/>
      <c r="U78" s="32"/>
      <c r="V78" s="32"/>
      <c r="W78" s="32"/>
      <c r="X78" s="161"/>
      <c r="Y78" s="161"/>
      <c r="Z78" s="114"/>
      <c r="AA78" s="114"/>
      <c r="AB78" s="114"/>
      <c r="AC78" s="114"/>
      <c r="AD78" s="114"/>
      <c r="AE78" s="51"/>
      <c r="AF78" s="51"/>
      <c r="AG78" s="32"/>
      <c r="AH78" s="32"/>
      <c r="AI78" s="32"/>
      <c r="AJ78" s="32"/>
      <c r="AK78" s="32"/>
      <c r="AL78" s="32"/>
      <c r="AM78" s="32"/>
      <c r="AN78" s="32"/>
      <c r="AO78" s="161"/>
      <c r="AP78" s="161"/>
      <c r="AQ78" s="114"/>
      <c r="AR78" s="114"/>
      <c r="AS78" s="114"/>
      <c r="AT78" s="114"/>
      <c r="AU78" s="114"/>
      <c r="AV78" s="186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92"/>
      <c r="BV78" s="177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9"/>
      <c r="CK78" s="186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8"/>
      <c r="DW78" s="2"/>
      <c r="DX78" s="2"/>
      <c r="DY78" s="2"/>
      <c r="DZ78" s="2"/>
      <c r="EA78" s="2"/>
      <c r="EB78" s="2"/>
      <c r="EC78" s="2"/>
      <c r="ED78" s="2"/>
    </row>
    <row r="79" spans="1:134" ht="4.45" customHeight="1" x14ac:dyDescent="0.3">
      <c r="A79" s="134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6"/>
      <c r="P79" s="159"/>
      <c r="Q79" s="159"/>
      <c r="R79" s="159"/>
      <c r="S79" s="159"/>
      <c r="T79" s="159"/>
      <c r="U79" s="159"/>
      <c r="V79" s="159"/>
      <c r="W79" s="159"/>
      <c r="X79" s="162"/>
      <c r="Y79" s="162"/>
      <c r="Z79" s="163"/>
      <c r="AA79" s="163"/>
      <c r="AB79" s="163"/>
      <c r="AC79" s="163"/>
      <c r="AD79" s="163"/>
      <c r="AE79" s="54"/>
      <c r="AF79" s="54"/>
      <c r="AG79" s="159"/>
      <c r="AH79" s="159"/>
      <c r="AI79" s="159"/>
      <c r="AJ79" s="159"/>
      <c r="AK79" s="159"/>
      <c r="AL79" s="159"/>
      <c r="AM79" s="159"/>
      <c r="AN79" s="159"/>
      <c r="AO79" s="162"/>
      <c r="AP79" s="162"/>
      <c r="AQ79" s="163"/>
      <c r="AR79" s="163"/>
      <c r="AS79" s="163"/>
      <c r="AT79" s="163"/>
      <c r="AU79" s="163"/>
      <c r="AV79" s="189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3"/>
      <c r="BV79" s="180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2"/>
      <c r="CK79" s="189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1"/>
      <c r="DW79" s="2"/>
      <c r="DX79" s="2"/>
      <c r="DY79" s="2"/>
      <c r="DZ79" s="2"/>
      <c r="EA79" s="2"/>
      <c r="EB79" s="2"/>
      <c r="EC79" s="2"/>
      <c r="ED79" s="2"/>
    </row>
    <row r="80" spans="1:134" ht="4.45" customHeight="1" x14ac:dyDescent="0.3">
      <c r="A80" s="34" t="s">
        <v>15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158"/>
      <c r="Q80" s="158"/>
      <c r="R80" s="158"/>
      <c r="S80" s="158"/>
      <c r="T80" s="158"/>
      <c r="U80" s="158"/>
      <c r="V80" s="158"/>
      <c r="W80" s="158"/>
      <c r="X80" s="160" t="s">
        <v>25</v>
      </c>
      <c r="Y80" s="160"/>
      <c r="Z80" s="113"/>
      <c r="AA80" s="113"/>
      <c r="AB80" s="113"/>
      <c r="AC80" s="113"/>
      <c r="AD80" s="113"/>
      <c r="AE80" s="78" t="s">
        <v>26</v>
      </c>
      <c r="AF80" s="78"/>
      <c r="AG80" s="158"/>
      <c r="AH80" s="158"/>
      <c r="AI80" s="158"/>
      <c r="AJ80" s="158"/>
      <c r="AK80" s="158"/>
      <c r="AL80" s="158"/>
      <c r="AM80" s="158"/>
      <c r="AN80" s="158"/>
      <c r="AO80" s="160" t="s">
        <v>25</v>
      </c>
      <c r="AP80" s="160"/>
      <c r="AQ80" s="113"/>
      <c r="AR80" s="113"/>
      <c r="AS80" s="113"/>
      <c r="AT80" s="113"/>
      <c r="AU80" s="113"/>
      <c r="AV80" s="172" t="s">
        <v>0</v>
      </c>
      <c r="AW80" s="95"/>
      <c r="AX80" s="95"/>
      <c r="AY80" s="95"/>
      <c r="AZ80" s="95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8"/>
      <c r="BV80" s="174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6"/>
      <c r="CK80" s="183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5"/>
    </row>
    <row r="81" spans="1:126" ht="4.45" customHeight="1" x14ac:dyDescent="0.3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2"/>
      <c r="Q81" s="32"/>
      <c r="R81" s="32"/>
      <c r="S81" s="32"/>
      <c r="T81" s="32"/>
      <c r="U81" s="32"/>
      <c r="V81" s="32"/>
      <c r="W81" s="32"/>
      <c r="X81" s="161"/>
      <c r="Y81" s="161"/>
      <c r="Z81" s="114"/>
      <c r="AA81" s="114"/>
      <c r="AB81" s="114"/>
      <c r="AC81" s="114"/>
      <c r="AD81" s="114"/>
      <c r="AE81" s="51"/>
      <c r="AF81" s="51"/>
      <c r="AG81" s="32"/>
      <c r="AH81" s="32"/>
      <c r="AI81" s="32"/>
      <c r="AJ81" s="32"/>
      <c r="AK81" s="32"/>
      <c r="AL81" s="32"/>
      <c r="AM81" s="32"/>
      <c r="AN81" s="32"/>
      <c r="AO81" s="161"/>
      <c r="AP81" s="161"/>
      <c r="AQ81" s="114"/>
      <c r="AR81" s="114"/>
      <c r="AS81" s="114"/>
      <c r="AT81" s="114"/>
      <c r="AU81" s="114"/>
      <c r="AV81" s="173"/>
      <c r="AW81" s="96"/>
      <c r="AX81" s="96"/>
      <c r="AY81" s="96"/>
      <c r="AZ81" s="96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1"/>
      <c r="BV81" s="177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9"/>
      <c r="CK81" s="186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8"/>
    </row>
    <row r="82" spans="1:126" ht="4.45" customHeight="1" x14ac:dyDescent="0.3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2"/>
      <c r="Q82" s="32"/>
      <c r="R82" s="32"/>
      <c r="S82" s="32"/>
      <c r="T82" s="32"/>
      <c r="U82" s="32"/>
      <c r="V82" s="32"/>
      <c r="W82" s="32"/>
      <c r="X82" s="161"/>
      <c r="Y82" s="161"/>
      <c r="Z82" s="114"/>
      <c r="AA82" s="114"/>
      <c r="AB82" s="114"/>
      <c r="AC82" s="114"/>
      <c r="AD82" s="114"/>
      <c r="AE82" s="51"/>
      <c r="AF82" s="51"/>
      <c r="AG82" s="32"/>
      <c r="AH82" s="32"/>
      <c r="AI82" s="32"/>
      <c r="AJ82" s="32"/>
      <c r="AK82" s="32"/>
      <c r="AL82" s="32"/>
      <c r="AM82" s="32"/>
      <c r="AN82" s="32"/>
      <c r="AO82" s="161"/>
      <c r="AP82" s="161"/>
      <c r="AQ82" s="114"/>
      <c r="AR82" s="114"/>
      <c r="AS82" s="114"/>
      <c r="AT82" s="114"/>
      <c r="AU82" s="114"/>
      <c r="AV82" s="173"/>
      <c r="AW82" s="96"/>
      <c r="AX82" s="96"/>
      <c r="AY82" s="96"/>
      <c r="AZ82" s="96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1"/>
      <c r="BV82" s="177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9"/>
      <c r="CK82" s="186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8"/>
    </row>
    <row r="83" spans="1:126" ht="4.45" customHeigh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2"/>
      <c r="Q83" s="32"/>
      <c r="R83" s="32"/>
      <c r="S83" s="32"/>
      <c r="T83" s="32"/>
      <c r="U83" s="32"/>
      <c r="V83" s="32"/>
      <c r="W83" s="32"/>
      <c r="X83" s="161"/>
      <c r="Y83" s="161"/>
      <c r="Z83" s="114"/>
      <c r="AA83" s="114"/>
      <c r="AB83" s="114"/>
      <c r="AC83" s="114"/>
      <c r="AD83" s="114"/>
      <c r="AE83" s="51"/>
      <c r="AF83" s="51"/>
      <c r="AG83" s="32"/>
      <c r="AH83" s="32"/>
      <c r="AI83" s="32"/>
      <c r="AJ83" s="32"/>
      <c r="AK83" s="32"/>
      <c r="AL83" s="32"/>
      <c r="AM83" s="32"/>
      <c r="AN83" s="32"/>
      <c r="AO83" s="161"/>
      <c r="AP83" s="161"/>
      <c r="AQ83" s="114"/>
      <c r="AR83" s="114"/>
      <c r="AS83" s="114"/>
      <c r="AT83" s="114"/>
      <c r="AU83" s="114"/>
      <c r="AV83" s="186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92"/>
      <c r="BV83" s="177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9"/>
      <c r="CK83" s="186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8"/>
    </row>
    <row r="84" spans="1:126" ht="4.45" customHeight="1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2"/>
      <c r="Q84" s="32"/>
      <c r="R84" s="32"/>
      <c r="S84" s="32"/>
      <c r="T84" s="32"/>
      <c r="U84" s="32"/>
      <c r="V84" s="32"/>
      <c r="W84" s="32"/>
      <c r="X84" s="161"/>
      <c r="Y84" s="161"/>
      <c r="Z84" s="114"/>
      <c r="AA84" s="114"/>
      <c r="AB84" s="114"/>
      <c r="AC84" s="114"/>
      <c r="AD84" s="114"/>
      <c r="AE84" s="51"/>
      <c r="AF84" s="51"/>
      <c r="AG84" s="32"/>
      <c r="AH84" s="32"/>
      <c r="AI84" s="32"/>
      <c r="AJ84" s="32"/>
      <c r="AK84" s="32"/>
      <c r="AL84" s="32"/>
      <c r="AM84" s="32"/>
      <c r="AN84" s="32"/>
      <c r="AO84" s="161"/>
      <c r="AP84" s="161"/>
      <c r="AQ84" s="114"/>
      <c r="AR84" s="114"/>
      <c r="AS84" s="114"/>
      <c r="AT84" s="114"/>
      <c r="AU84" s="114"/>
      <c r="AV84" s="186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92"/>
      <c r="BV84" s="177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9"/>
      <c r="CK84" s="186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8"/>
    </row>
    <row r="85" spans="1:126" ht="4.45" customHeight="1" x14ac:dyDescent="0.3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2"/>
      <c r="Q85" s="32"/>
      <c r="R85" s="32"/>
      <c r="S85" s="32"/>
      <c r="T85" s="32"/>
      <c r="U85" s="32"/>
      <c r="V85" s="32"/>
      <c r="W85" s="32"/>
      <c r="X85" s="161"/>
      <c r="Y85" s="161"/>
      <c r="Z85" s="114"/>
      <c r="AA85" s="114"/>
      <c r="AB85" s="114"/>
      <c r="AC85" s="114"/>
      <c r="AD85" s="114"/>
      <c r="AE85" s="51"/>
      <c r="AF85" s="51"/>
      <c r="AG85" s="32"/>
      <c r="AH85" s="32"/>
      <c r="AI85" s="32"/>
      <c r="AJ85" s="32"/>
      <c r="AK85" s="32"/>
      <c r="AL85" s="32"/>
      <c r="AM85" s="32"/>
      <c r="AN85" s="32"/>
      <c r="AO85" s="161"/>
      <c r="AP85" s="161"/>
      <c r="AQ85" s="114"/>
      <c r="AR85" s="114"/>
      <c r="AS85" s="114"/>
      <c r="AT85" s="114"/>
      <c r="AU85" s="114"/>
      <c r="AV85" s="186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92"/>
      <c r="BV85" s="177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9"/>
      <c r="CK85" s="186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8"/>
    </row>
    <row r="86" spans="1:126" ht="4.45" customHeight="1" x14ac:dyDescent="0.3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159"/>
      <c r="Q86" s="159"/>
      <c r="R86" s="159"/>
      <c r="S86" s="159"/>
      <c r="T86" s="159"/>
      <c r="U86" s="159"/>
      <c r="V86" s="159"/>
      <c r="W86" s="159"/>
      <c r="X86" s="162"/>
      <c r="Y86" s="162"/>
      <c r="Z86" s="163"/>
      <c r="AA86" s="163"/>
      <c r="AB86" s="163"/>
      <c r="AC86" s="163"/>
      <c r="AD86" s="163"/>
      <c r="AE86" s="54"/>
      <c r="AF86" s="54"/>
      <c r="AG86" s="159"/>
      <c r="AH86" s="159"/>
      <c r="AI86" s="159"/>
      <c r="AJ86" s="159"/>
      <c r="AK86" s="159"/>
      <c r="AL86" s="159"/>
      <c r="AM86" s="159"/>
      <c r="AN86" s="159"/>
      <c r="AO86" s="162"/>
      <c r="AP86" s="162"/>
      <c r="AQ86" s="163"/>
      <c r="AR86" s="163"/>
      <c r="AS86" s="163"/>
      <c r="AT86" s="163"/>
      <c r="AU86" s="163"/>
      <c r="AV86" s="189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3"/>
      <c r="BV86" s="180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2"/>
      <c r="CK86" s="189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1"/>
    </row>
    <row r="87" spans="1:126" ht="4.45" customHeight="1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158"/>
      <c r="Q87" s="158"/>
      <c r="R87" s="158"/>
      <c r="S87" s="158"/>
      <c r="T87" s="158"/>
      <c r="U87" s="158"/>
      <c r="V87" s="158"/>
      <c r="W87" s="158"/>
      <c r="X87" s="160" t="s">
        <v>25</v>
      </c>
      <c r="Y87" s="160"/>
      <c r="Z87" s="113"/>
      <c r="AA87" s="113"/>
      <c r="AB87" s="113"/>
      <c r="AC87" s="113"/>
      <c r="AD87" s="113"/>
      <c r="AE87" s="78" t="s">
        <v>26</v>
      </c>
      <c r="AF87" s="78"/>
      <c r="AG87" s="158"/>
      <c r="AH87" s="158"/>
      <c r="AI87" s="158"/>
      <c r="AJ87" s="158"/>
      <c r="AK87" s="158"/>
      <c r="AL87" s="158"/>
      <c r="AM87" s="158"/>
      <c r="AN87" s="158"/>
      <c r="AO87" s="160" t="s">
        <v>25</v>
      </c>
      <c r="AP87" s="160"/>
      <c r="AQ87" s="113"/>
      <c r="AR87" s="113"/>
      <c r="AS87" s="113"/>
      <c r="AT87" s="113"/>
      <c r="AU87" s="113"/>
      <c r="AV87" s="172" t="s">
        <v>0</v>
      </c>
      <c r="AW87" s="95"/>
      <c r="AX87" s="95"/>
      <c r="AY87" s="95"/>
      <c r="AZ87" s="95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8"/>
      <c r="BV87" s="174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6"/>
      <c r="CK87" s="183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5"/>
    </row>
    <row r="88" spans="1:126" ht="4.45" customHeight="1" x14ac:dyDescent="0.3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2"/>
      <c r="Q88" s="32"/>
      <c r="R88" s="32"/>
      <c r="S88" s="32"/>
      <c r="T88" s="32"/>
      <c r="U88" s="32"/>
      <c r="V88" s="32"/>
      <c r="W88" s="32"/>
      <c r="X88" s="161"/>
      <c r="Y88" s="161"/>
      <c r="Z88" s="114"/>
      <c r="AA88" s="114"/>
      <c r="AB88" s="114"/>
      <c r="AC88" s="114"/>
      <c r="AD88" s="114"/>
      <c r="AE88" s="51"/>
      <c r="AF88" s="51"/>
      <c r="AG88" s="32"/>
      <c r="AH88" s="32"/>
      <c r="AI88" s="32"/>
      <c r="AJ88" s="32"/>
      <c r="AK88" s="32"/>
      <c r="AL88" s="32"/>
      <c r="AM88" s="32"/>
      <c r="AN88" s="32"/>
      <c r="AO88" s="161"/>
      <c r="AP88" s="161"/>
      <c r="AQ88" s="114"/>
      <c r="AR88" s="114"/>
      <c r="AS88" s="114"/>
      <c r="AT88" s="114"/>
      <c r="AU88" s="114"/>
      <c r="AV88" s="173"/>
      <c r="AW88" s="96"/>
      <c r="AX88" s="96"/>
      <c r="AY88" s="96"/>
      <c r="AZ88" s="96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1"/>
      <c r="BV88" s="177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9"/>
      <c r="CK88" s="186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8"/>
    </row>
    <row r="89" spans="1:126" ht="4.45" customHeight="1" x14ac:dyDescent="0.3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2"/>
      <c r="Q89" s="32"/>
      <c r="R89" s="32"/>
      <c r="S89" s="32"/>
      <c r="T89" s="32"/>
      <c r="U89" s="32"/>
      <c r="V89" s="32"/>
      <c r="W89" s="32"/>
      <c r="X89" s="161"/>
      <c r="Y89" s="161"/>
      <c r="Z89" s="114"/>
      <c r="AA89" s="114"/>
      <c r="AB89" s="114"/>
      <c r="AC89" s="114"/>
      <c r="AD89" s="114"/>
      <c r="AE89" s="51"/>
      <c r="AF89" s="51"/>
      <c r="AG89" s="32"/>
      <c r="AH89" s="32"/>
      <c r="AI89" s="32"/>
      <c r="AJ89" s="32"/>
      <c r="AK89" s="32"/>
      <c r="AL89" s="32"/>
      <c r="AM89" s="32"/>
      <c r="AN89" s="32"/>
      <c r="AO89" s="161"/>
      <c r="AP89" s="161"/>
      <c r="AQ89" s="114"/>
      <c r="AR89" s="114"/>
      <c r="AS89" s="114"/>
      <c r="AT89" s="114"/>
      <c r="AU89" s="114"/>
      <c r="AV89" s="173"/>
      <c r="AW89" s="96"/>
      <c r="AX89" s="96"/>
      <c r="AY89" s="96"/>
      <c r="AZ89" s="96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1"/>
      <c r="BV89" s="177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9"/>
      <c r="CK89" s="186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8"/>
    </row>
    <row r="90" spans="1:126" ht="4.45" customHeight="1" x14ac:dyDescent="0.3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2"/>
      <c r="Q90" s="32"/>
      <c r="R90" s="32"/>
      <c r="S90" s="32"/>
      <c r="T90" s="32"/>
      <c r="U90" s="32"/>
      <c r="V90" s="32"/>
      <c r="W90" s="32"/>
      <c r="X90" s="161"/>
      <c r="Y90" s="161"/>
      <c r="Z90" s="114"/>
      <c r="AA90" s="114"/>
      <c r="AB90" s="114"/>
      <c r="AC90" s="114"/>
      <c r="AD90" s="114"/>
      <c r="AE90" s="51"/>
      <c r="AF90" s="51"/>
      <c r="AG90" s="32"/>
      <c r="AH90" s="32"/>
      <c r="AI90" s="32"/>
      <c r="AJ90" s="32"/>
      <c r="AK90" s="32"/>
      <c r="AL90" s="32"/>
      <c r="AM90" s="32"/>
      <c r="AN90" s="32"/>
      <c r="AO90" s="161"/>
      <c r="AP90" s="161"/>
      <c r="AQ90" s="114"/>
      <c r="AR90" s="114"/>
      <c r="AS90" s="114"/>
      <c r="AT90" s="114"/>
      <c r="AU90" s="114"/>
      <c r="AV90" s="186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92"/>
      <c r="BV90" s="177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9"/>
      <c r="CK90" s="186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8"/>
    </row>
    <row r="91" spans="1:126" ht="4.45" customHeight="1" x14ac:dyDescent="0.3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2"/>
      <c r="Q91" s="32"/>
      <c r="R91" s="32"/>
      <c r="S91" s="32"/>
      <c r="T91" s="32"/>
      <c r="U91" s="32"/>
      <c r="V91" s="32"/>
      <c r="W91" s="32"/>
      <c r="X91" s="161"/>
      <c r="Y91" s="161"/>
      <c r="Z91" s="114"/>
      <c r="AA91" s="114"/>
      <c r="AB91" s="114"/>
      <c r="AC91" s="114"/>
      <c r="AD91" s="114"/>
      <c r="AE91" s="51"/>
      <c r="AF91" s="51"/>
      <c r="AG91" s="32"/>
      <c r="AH91" s="32"/>
      <c r="AI91" s="32"/>
      <c r="AJ91" s="32"/>
      <c r="AK91" s="32"/>
      <c r="AL91" s="32"/>
      <c r="AM91" s="32"/>
      <c r="AN91" s="32"/>
      <c r="AO91" s="161"/>
      <c r="AP91" s="161"/>
      <c r="AQ91" s="114"/>
      <c r="AR91" s="114"/>
      <c r="AS91" s="114"/>
      <c r="AT91" s="114"/>
      <c r="AU91" s="114"/>
      <c r="AV91" s="186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92"/>
      <c r="BV91" s="177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9"/>
      <c r="CK91" s="186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8"/>
    </row>
    <row r="92" spans="1:126" ht="4.45" customHeight="1" x14ac:dyDescent="0.3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2"/>
      <c r="Q92" s="32"/>
      <c r="R92" s="32"/>
      <c r="S92" s="32"/>
      <c r="T92" s="32"/>
      <c r="U92" s="32"/>
      <c r="V92" s="32"/>
      <c r="W92" s="32"/>
      <c r="X92" s="161"/>
      <c r="Y92" s="161"/>
      <c r="Z92" s="114"/>
      <c r="AA92" s="114"/>
      <c r="AB92" s="114"/>
      <c r="AC92" s="114"/>
      <c r="AD92" s="114"/>
      <c r="AE92" s="51"/>
      <c r="AF92" s="51"/>
      <c r="AG92" s="32"/>
      <c r="AH92" s="32"/>
      <c r="AI92" s="32"/>
      <c r="AJ92" s="32"/>
      <c r="AK92" s="32"/>
      <c r="AL92" s="32"/>
      <c r="AM92" s="32"/>
      <c r="AN92" s="32"/>
      <c r="AO92" s="161"/>
      <c r="AP92" s="161"/>
      <c r="AQ92" s="114"/>
      <c r="AR92" s="114"/>
      <c r="AS92" s="114"/>
      <c r="AT92" s="114"/>
      <c r="AU92" s="114"/>
      <c r="AV92" s="186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92"/>
      <c r="BV92" s="177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9"/>
      <c r="CK92" s="186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8"/>
    </row>
    <row r="93" spans="1:126" ht="4.45" customHeight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159"/>
      <c r="Q93" s="159"/>
      <c r="R93" s="159"/>
      <c r="S93" s="159"/>
      <c r="T93" s="159"/>
      <c r="U93" s="159"/>
      <c r="V93" s="159"/>
      <c r="W93" s="159"/>
      <c r="X93" s="162"/>
      <c r="Y93" s="162"/>
      <c r="Z93" s="163"/>
      <c r="AA93" s="163"/>
      <c r="AB93" s="163"/>
      <c r="AC93" s="163"/>
      <c r="AD93" s="163"/>
      <c r="AE93" s="54"/>
      <c r="AF93" s="54"/>
      <c r="AG93" s="159"/>
      <c r="AH93" s="159"/>
      <c r="AI93" s="159"/>
      <c r="AJ93" s="159"/>
      <c r="AK93" s="159"/>
      <c r="AL93" s="159"/>
      <c r="AM93" s="159"/>
      <c r="AN93" s="159"/>
      <c r="AO93" s="162"/>
      <c r="AP93" s="162"/>
      <c r="AQ93" s="163"/>
      <c r="AR93" s="163"/>
      <c r="AS93" s="163"/>
      <c r="AT93" s="163"/>
      <c r="AU93" s="163"/>
      <c r="AV93" s="189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3"/>
      <c r="BV93" s="180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2"/>
      <c r="CK93" s="189"/>
      <c r="CL93" s="190"/>
      <c r="CM93" s="190"/>
      <c r="CN93" s="190"/>
      <c r="CO93" s="190"/>
      <c r="CP93" s="190"/>
      <c r="CQ93" s="190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1"/>
    </row>
    <row r="94" spans="1:126" ht="4.45" customHeigh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158"/>
      <c r="Q94" s="158"/>
      <c r="R94" s="158"/>
      <c r="S94" s="158"/>
      <c r="T94" s="158"/>
      <c r="U94" s="158"/>
      <c r="V94" s="158"/>
      <c r="W94" s="158"/>
      <c r="X94" s="160" t="s">
        <v>25</v>
      </c>
      <c r="Y94" s="160"/>
      <c r="Z94" s="113"/>
      <c r="AA94" s="113"/>
      <c r="AB94" s="113"/>
      <c r="AC94" s="113"/>
      <c r="AD94" s="113"/>
      <c r="AE94" s="78" t="s">
        <v>26</v>
      </c>
      <c r="AF94" s="78"/>
      <c r="AG94" s="158"/>
      <c r="AH94" s="158"/>
      <c r="AI94" s="158"/>
      <c r="AJ94" s="158"/>
      <c r="AK94" s="158"/>
      <c r="AL94" s="158"/>
      <c r="AM94" s="158"/>
      <c r="AN94" s="158"/>
      <c r="AO94" s="160" t="s">
        <v>25</v>
      </c>
      <c r="AP94" s="160"/>
      <c r="AQ94" s="113"/>
      <c r="AR94" s="113"/>
      <c r="AS94" s="113"/>
      <c r="AT94" s="113"/>
      <c r="AU94" s="113"/>
      <c r="AV94" s="172" t="s">
        <v>0</v>
      </c>
      <c r="AW94" s="95"/>
      <c r="AX94" s="95"/>
      <c r="AY94" s="95"/>
      <c r="AZ94" s="95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8"/>
      <c r="BV94" s="174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6"/>
      <c r="CK94" s="183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5"/>
    </row>
    <row r="95" spans="1:126" ht="4.45" customHeight="1" x14ac:dyDescent="0.3">
      <c r="A95" s="3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2"/>
      <c r="Q95" s="32"/>
      <c r="R95" s="32"/>
      <c r="S95" s="32"/>
      <c r="T95" s="32"/>
      <c r="U95" s="32"/>
      <c r="V95" s="32"/>
      <c r="W95" s="32"/>
      <c r="X95" s="161"/>
      <c r="Y95" s="161"/>
      <c r="Z95" s="114"/>
      <c r="AA95" s="114"/>
      <c r="AB95" s="114"/>
      <c r="AC95" s="114"/>
      <c r="AD95" s="114"/>
      <c r="AE95" s="51"/>
      <c r="AF95" s="51"/>
      <c r="AG95" s="32"/>
      <c r="AH95" s="32"/>
      <c r="AI95" s="32"/>
      <c r="AJ95" s="32"/>
      <c r="AK95" s="32"/>
      <c r="AL95" s="32"/>
      <c r="AM95" s="32"/>
      <c r="AN95" s="32"/>
      <c r="AO95" s="161"/>
      <c r="AP95" s="161"/>
      <c r="AQ95" s="114"/>
      <c r="AR95" s="114"/>
      <c r="AS95" s="114"/>
      <c r="AT95" s="114"/>
      <c r="AU95" s="114"/>
      <c r="AV95" s="173"/>
      <c r="AW95" s="96"/>
      <c r="AX95" s="96"/>
      <c r="AY95" s="96"/>
      <c r="AZ95" s="96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1"/>
      <c r="BV95" s="177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9"/>
      <c r="CK95" s="186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8"/>
    </row>
    <row r="96" spans="1:126" ht="4.45" customHeight="1" x14ac:dyDescent="0.3">
      <c r="A96" s="34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2"/>
      <c r="Q96" s="32"/>
      <c r="R96" s="32"/>
      <c r="S96" s="32"/>
      <c r="T96" s="32"/>
      <c r="U96" s="32"/>
      <c r="V96" s="32"/>
      <c r="W96" s="32"/>
      <c r="X96" s="161"/>
      <c r="Y96" s="161"/>
      <c r="Z96" s="114"/>
      <c r="AA96" s="114"/>
      <c r="AB96" s="114"/>
      <c r="AC96" s="114"/>
      <c r="AD96" s="114"/>
      <c r="AE96" s="51"/>
      <c r="AF96" s="51"/>
      <c r="AG96" s="32"/>
      <c r="AH96" s="32"/>
      <c r="AI96" s="32"/>
      <c r="AJ96" s="32"/>
      <c r="AK96" s="32"/>
      <c r="AL96" s="32"/>
      <c r="AM96" s="32"/>
      <c r="AN96" s="32"/>
      <c r="AO96" s="161"/>
      <c r="AP96" s="161"/>
      <c r="AQ96" s="114"/>
      <c r="AR96" s="114"/>
      <c r="AS96" s="114"/>
      <c r="AT96" s="114"/>
      <c r="AU96" s="114"/>
      <c r="AV96" s="173"/>
      <c r="AW96" s="96"/>
      <c r="AX96" s="96"/>
      <c r="AY96" s="96"/>
      <c r="AZ96" s="96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1"/>
      <c r="BV96" s="177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9"/>
      <c r="CK96" s="186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8"/>
    </row>
    <row r="97" spans="1:134" ht="4.45" customHeight="1" x14ac:dyDescent="0.3">
      <c r="A97" s="34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2"/>
      <c r="Q97" s="32"/>
      <c r="R97" s="32"/>
      <c r="S97" s="32"/>
      <c r="T97" s="32"/>
      <c r="U97" s="32"/>
      <c r="V97" s="32"/>
      <c r="W97" s="32"/>
      <c r="X97" s="161"/>
      <c r="Y97" s="161"/>
      <c r="Z97" s="114"/>
      <c r="AA97" s="114"/>
      <c r="AB97" s="114"/>
      <c r="AC97" s="114"/>
      <c r="AD97" s="114"/>
      <c r="AE97" s="51"/>
      <c r="AF97" s="51"/>
      <c r="AG97" s="32"/>
      <c r="AH97" s="32"/>
      <c r="AI97" s="32"/>
      <c r="AJ97" s="32"/>
      <c r="AK97" s="32"/>
      <c r="AL97" s="32"/>
      <c r="AM97" s="32"/>
      <c r="AN97" s="32"/>
      <c r="AO97" s="161"/>
      <c r="AP97" s="161"/>
      <c r="AQ97" s="114"/>
      <c r="AR97" s="114"/>
      <c r="AS97" s="114"/>
      <c r="AT97" s="114"/>
      <c r="AU97" s="114"/>
      <c r="AV97" s="186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92"/>
      <c r="BV97" s="177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9"/>
      <c r="CK97" s="186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8"/>
    </row>
    <row r="98" spans="1:134" ht="4.45" customHeight="1" x14ac:dyDescent="0.3">
      <c r="A98" s="34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2"/>
      <c r="Q98" s="32"/>
      <c r="R98" s="32"/>
      <c r="S98" s="32"/>
      <c r="T98" s="32"/>
      <c r="U98" s="32"/>
      <c r="V98" s="32"/>
      <c r="W98" s="32"/>
      <c r="X98" s="161"/>
      <c r="Y98" s="161"/>
      <c r="Z98" s="114"/>
      <c r="AA98" s="114"/>
      <c r="AB98" s="114"/>
      <c r="AC98" s="114"/>
      <c r="AD98" s="114"/>
      <c r="AE98" s="51"/>
      <c r="AF98" s="51"/>
      <c r="AG98" s="32"/>
      <c r="AH98" s="32"/>
      <c r="AI98" s="32"/>
      <c r="AJ98" s="32"/>
      <c r="AK98" s="32"/>
      <c r="AL98" s="32"/>
      <c r="AM98" s="32"/>
      <c r="AN98" s="32"/>
      <c r="AO98" s="161"/>
      <c r="AP98" s="161"/>
      <c r="AQ98" s="114"/>
      <c r="AR98" s="114"/>
      <c r="AS98" s="114"/>
      <c r="AT98" s="114"/>
      <c r="AU98" s="114"/>
      <c r="AV98" s="186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92"/>
      <c r="BV98" s="177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9"/>
      <c r="CK98" s="186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8"/>
    </row>
    <row r="99" spans="1:134" ht="4.45" customHeight="1" x14ac:dyDescent="0.3">
      <c r="A99" s="34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2"/>
      <c r="Q99" s="32"/>
      <c r="R99" s="32"/>
      <c r="S99" s="32"/>
      <c r="T99" s="32"/>
      <c r="U99" s="32"/>
      <c r="V99" s="32"/>
      <c r="W99" s="32"/>
      <c r="X99" s="161"/>
      <c r="Y99" s="161"/>
      <c r="Z99" s="114"/>
      <c r="AA99" s="114"/>
      <c r="AB99" s="114"/>
      <c r="AC99" s="114"/>
      <c r="AD99" s="114"/>
      <c r="AE99" s="51"/>
      <c r="AF99" s="51"/>
      <c r="AG99" s="32"/>
      <c r="AH99" s="32"/>
      <c r="AI99" s="32"/>
      <c r="AJ99" s="32"/>
      <c r="AK99" s="32"/>
      <c r="AL99" s="32"/>
      <c r="AM99" s="32"/>
      <c r="AN99" s="32"/>
      <c r="AO99" s="161"/>
      <c r="AP99" s="161"/>
      <c r="AQ99" s="114"/>
      <c r="AR99" s="114"/>
      <c r="AS99" s="114"/>
      <c r="AT99" s="114"/>
      <c r="AU99" s="114"/>
      <c r="AV99" s="186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92"/>
      <c r="BV99" s="177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9"/>
      <c r="CK99" s="186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8"/>
    </row>
    <row r="100" spans="1:134" ht="4.45" customHeight="1" x14ac:dyDescent="0.3">
      <c r="A100" s="34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159"/>
      <c r="Q100" s="159"/>
      <c r="R100" s="159"/>
      <c r="S100" s="159"/>
      <c r="T100" s="159"/>
      <c r="U100" s="159"/>
      <c r="V100" s="159"/>
      <c r="W100" s="159"/>
      <c r="X100" s="162"/>
      <c r="Y100" s="162"/>
      <c r="Z100" s="163"/>
      <c r="AA100" s="163"/>
      <c r="AB100" s="163"/>
      <c r="AC100" s="163"/>
      <c r="AD100" s="163"/>
      <c r="AE100" s="54"/>
      <c r="AF100" s="54"/>
      <c r="AG100" s="159"/>
      <c r="AH100" s="159"/>
      <c r="AI100" s="159"/>
      <c r="AJ100" s="159"/>
      <c r="AK100" s="159"/>
      <c r="AL100" s="159"/>
      <c r="AM100" s="159"/>
      <c r="AN100" s="159"/>
      <c r="AO100" s="162"/>
      <c r="AP100" s="162"/>
      <c r="AQ100" s="163"/>
      <c r="AR100" s="163"/>
      <c r="AS100" s="163"/>
      <c r="AT100" s="163"/>
      <c r="AU100" s="163"/>
      <c r="AV100" s="189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3"/>
      <c r="BV100" s="180"/>
      <c r="BW100" s="181"/>
      <c r="BX100" s="181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182"/>
      <c r="CK100" s="189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1"/>
    </row>
    <row r="101" spans="1:134" ht="4.45" customHeight="1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158"/>
      <c r="Q101" s="158"/>
      <c r="R101" s="158"/>
      <c r="S101" s="158"/>
      <c r="T101" s="158"/>
      <c r="U101" s="158"/>
      <c r="V101" s="158"/>
      <c r="W101" s="158"/>
      <c r="X101" s="160" t="s">
        <v>25</v>
      </c>
      <c r="Y101" s="160"/>
      <c r="Z101" s="113"/>
      <c r="AA101" s="113"/>
      <c r="AB101" s="113"/>
      <c r="AC101" s="113"/>
      <c r="AD101" s="113"/>
      <c r="AE101" s="78" t="s">
        <v>26</v>
      </c>
      <c r="AF101" s="78"/>
      <c r="AG101" s="158"/>
      <c r="AH101" s="158"/>
      <c r="AI101" s="158"/>
      <c r="AJ101" s="158"/>
      <c r="AK101" s="158"/>
      <c r="AL101" s="158"/>
      <c r="AM101" s="158"/>
      <c r="AN101" s="158"/>
      <c r="AO101" s="160" t="s">
        <v>25</v>
      </c>
      <c r="AP101" s="160"/>
      <c r="AQ101" s="113"/>
      <c r="AR101" s="113"/>
      <c r="AS101" s="113"/>
      <c r="AT101" s="113"/>
      <c r="AU101" s="113"/>
      <c r="AV101" s="172" t="s">
        <v>0</v>
      </c>
      <c r="AW101" s="95"/>
      <c r="AX101" s="95"/>
      <c r="AY101" s="95"/>
      <c r="AZ101" s="95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8"/>
      <c r="BV101" s="174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6"/>
      <c r="CK101" s="183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5"/>
    </row>
    <row r="102" spans="1:134" ht="4.45" customHeight="1" x14ac:dyDescent="0.3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2"/>
      <c r="Q102" s="32"/>
      <c r="R102" s="32"/>
      <c r="S102" s="32"/>
      <c r="T102" s="32"/>
      <c r="U102" s="32"/>
      <c r="V102" s="32"/>
      <c r="W102" s="32"/>
      <c r="X102" s="161"/>
      <c r="Y102" s="161"/>
      <c r="Z102" s="114"/>
      <c r="AA102" s="114"/>
      <c r="AB102" s="114"/>
      <c r="AC102" s="114"/>
      <c r="AD102" s="114"/>
      <c r="AE102" s="51"/>
      <c r="AF102" s="51"/>
      <c r="AG102" s="32"/>
      <c r="AH102" s="32"/>
      <c r="AI102" s="32"/>
      <c r="AJ102" s="32"/>
      <c r="AK102" s="32"/>
      <c r="AL102" s="32"/>
      <c r="AM102" s="32"/>
      <c r="AN102" s="32"/>
      <c r="AO102" s="161"/>
      <c r="AP102" s="161"/>
      <c r="AQ102" s="114"/>
      <c r="AR102" s="114"/>
      <c r="AS102" s="114"/>
      <c r="AT102" s="114"/>
      <c r="AU102" s="114"/>
      <c r="AV102" s="173"/>
      <c r="AW102" s="96"/>
      <c r="AX102" s="96"/>
      <c r="AY102" s="96"/>
      <c r="AZ102" s="96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1"/>
      <c r="BV102" s="177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9"/>
      <c r="CK102" s="186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8"/>
    </row>
    <row r="103" spans="1:134" ht="4.45" customHeight="1" x14ac:dyDescent="0.3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6"/>
      <c r="P103" s="32"/>
      <c r="Q103" s="32"/>
      <c r="R103" s="32"/>
      <c r="S103" s="32"/>
      <c r="T103" s="32"/>
      <c r="U103" s="32"/>
      <c r="V103" s="32"/>
      <c r="W103" s="32"/>
      <c r="X103" s="161"/>
      <c r="Y103" s="161"/>
      <c r="Z103" s="114"/>
      <c r="AA103" s="114"/>
      <c r="AB103" s="114"/>
      <c r="AC103" s="114"/>
      <c r="AD103" s="114"/>
      <c r="AE103" s="51"/>
      <c r="AF103" s="51"/>
      <c r="AG103" s="32"/>
      <c r="AH103" s="32"/>
      <c r="AI103" s="32"/>
      <c r="AJ103" s="32"/>
      <c r="AK103" s="32"/>
      <c r="AL103" s="32"/>
      <c r="AM103" s="32"/>
      <c r="AN103" s="32"/>
      <c r="AO103" s="161"/>
      <c r="AP103" s="161"/>
      <c r="AQ103" s="114"/>
      <c r="AR103" s="114"/>
      <c r="AS103" s="114"/>
      <c r="AT103" s="114"/>
      <c r="AU103" s="114"/>
      <c r="AV103" s="173"/>
      <c r="AW103" s="96"/>
      <c r="AX103" s="96"/>
      <c r="AY103" s="96"/>
      <c r="AZ103" s="96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1"/>
      <c r="BV103" s="177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9"/>
      <c r="CK103" s="186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8"/>
    </row>
    <row r="104" spans="1:134" ht="4.45" customHeight="1" x14ac:dyDescent="0.3">
      <c r="A104" s="3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6"/>
      <c r="P104" s="32"/>
      <c r="Q104" s="32"/>
      <c r="R104" s="32"/>
      <c r="S104" s="32"/>
      <c r="T104" s="32"/>
      <c r="U104" s="32"/>
      <c r="V104" s="32"/>
      <c r="W104" s="32"/>
      <c r="X104" s="161"/>
      <c r="Y104" s="161"/>
      <c r="Z104" s="114"/>
      <c r="AA104" s="114"/>
      <c r="AB104" s="114"/>
      <c r="AC104" s="114"/>
      <c r="AD104" s="114"/>
      <c r="AE104" s="51"/>
      <c r="AF104" s="51"/>
      <c r="AG104" s="32"/>
      <c r="AH104" s="32"/>
      <c r="AI104" s="32"/>
      <c r="AJ104" s="32"/>
      <c r="AK104" s="32"/>
      <c r="AL104" s="32"/>
      <c r="AM104" s="32"/>
      <c r="AN104" s="32"/>
      <c r="AO104" s="161"/>
      <c r="AP104" s="161"/>
      <c r="AQ104" s="114"/>
      <c r="AR104" s="114"/>
      <c r="AS104" s="114"/>
      <c r="AT104" s="114"/>
      <c r="AU104" s="114"/>
      <c r="AV104" s="186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92"/>
      <c r="BV104" s="177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9"/>
      <c r="CK104" s="186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8"/>
    </row>
    <row r="105" spans="1:134" ht="4.45" customHeight="1" x14ac:dyDescent="0.3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6"/>
      <c r="P105" s="32"/>
      <c r="Q105" s="32"/>
      <c r="R105" s="32"/>
      <c r="S105" s="32"/>
      <c r="T105" s="32"/>
      <c r="U105" s="32"/>
      <c r="V105" s="32"/>
      <c r="W105" s="32"/>
      <c r="X105" s="161"/>
      <c r="Y105" s="161"/>
      <c r="Z105" s="114"/>
      <c r="AA105" s="114"/>
      <c r="AB105" s="114"/>
      <c r="AC105" s="114"/>
      <c r="AD105" s="114"/>
      <c r="AE105" s="51"/>
      <c r="AF105" s="51"/>
      <c r="AG105" s="32"/>
      <c r="AH105" s="32"/>
      <c r="AI105" s="32"/>
      <c r="AJ105" s="32"/>
      <c r="AK105" s="32"/>
      <c r="AL105" s="32"/>
      <c r="AM105" s="32"/>
      <c r="AN105" s="32"/>
      <c r="AO105" s="161"/>
      <c r="AP105" s="161"/>
      <c r="AQ105" s="114"/>
      <c r="AR105" s="114"/>
      <c r="AS105" s="114"/>
      <c r="AT105" s="114"/>
      <c r="AU105" s="114"/>
      <c r="AV105" s="186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92"/>
      <c r="BV105" s="177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9"/>
      <c r="CK105" s="186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8"/>
    </row>
    <row r="106" spans="1:134" ht="4.45" customHeight="1" x14ac:dyDescent="0.3">
      <c r="A106" s="3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6"/>
      <c r="P106" s="32"/>
      <c r="Q106" s="32"/>
      <c r="R106" s="32"/>
      <c r="S106" s="32"/>
      <c r="T106" s="32"/>
      <c r="U106" s="32"/>
      <c r="V106" s="32"/>
      <c r="W106" s="32"/>
      <c r="X106" s="161"/>
      <c r="Y106" s="161"/>
      <c r="Z106" s="114"/>
      <c r="AA106" s="114"/>
      <c r="AB106" s="114"/>
      <c r="AC106" s="114"/>
      <c r="AD106" s="114"/>
      <c r="AE106" s="51"/>
      <c r="AF106" s="51"/>
      <c r="AG106" s="32"/>
      <c r="AH106" s="32"/>
      <c r="AI106" s="32"/>
      <c r="AJ106" s="32"/>
      <c r="AK106" s="32"/>
      <c r="AL106" s="32"/>
      <c r="AM106" s="32"/>
      <c r="AN106" s="32"/>
      <c r="AO106" s="161"/>
      <c r="AP106" s="161"/>
      <c r="AQ106" s="114"/>
      <c r="AR106" s="114"/>
      <c r="AS106" s="114"/>
      <c r="AT106" s="114"/>
      <c r="AU106" s="114"/>
      <c r="AV106" s="186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92"/>
      <c r="BV106" s="177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9"/>
      <c r="CK106" s="186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8"/>
    </row>
    <row r="107" spans="1:134" ht="4.45" customHeight="1" x14ac:dyDescent="0.3">
      <c r="A107" s="34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6"/>
      <c r="P107" s="159"/>
      <c r="Q107" s="159"/>
      <c r="R107" s="159"/>
      <c r="S107" s="159"/>
      <c r="T107" s="159"/>
      <c r="U107" s="159"/>
      <c r="V107" s="159"/>
      <c r="W107" s="159"/>
      <c r="X107" s="162"/>
      <c r="Y107" s="162"/>
      <c r="Z107" s="163"/>
      <c r="AA107" s="163"/>
      <c r="AB107" s="163"/>
      <c r="AC107" s="163"/>
      <c r="AD107" s="163"/>
      <c r="AE107" s="54"/>
      <c r="AF107" s="54"/>
      <c r="AG107" s="159"/>
      <c r="AH107" s="159"/>
      <c r="AI107" s="159"/>
      <c r="AJ107" s="159"/>
      <c r="AK107" s="159"/>
      <c r="AL107" s="159"/>
      <c r="AM107" s="159"/>
      <c r="AN107" s="159"/>
      <c r="AO107" s="162"/>
      <c r="AP107" s="162"/>
      <c r="AQ107" s="163"/>
      <c r="AR107" s="163"/>
      <c r="AS107" s="163"/>
      <c r="AT107" s="163"/>
      <c r="AU107" s="163"/>
      <c r="AV107" s="189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3"/>
      <c r="BV107" s="180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2"/>
      <c r="CK107" s="189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1"/>
    </row>
    <row r="108" spans="1:134" ht="4.45" customHeight="1" x14ac:dyDescent="0.3">
      <c r="A108" s="197" t="s">
        <v>40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9"/>
      <c r="P108" s="165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166"/>
      <c r="DW108" s="2"/>
      <c r="DX108" s="2"/>
      <c r="DY108" s="2"/>
      <c r="DZ108" s="2"/>
      <c r="EA108" s="2"/>
      <c r="EB108" s="2"/>
      <c r="EC108" s="2"/>
      <c r="ED108" s="2"/>
    </row>
    <row r="109" spans="1:134" ht="4.45" customHeight="1" x14ac:dyDescent="0.3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  <c r="P109" s="89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195"/>
      <c r="DW109" s="2"/>
      <c r="DX109" s="2"/>
      <c r="DY109" s="2"/>
      <c r="DZ109" s="2"/>
      <c r="EA109" s="2"/>
      <c r="EB109" s="2"/>
      <c r="EC109" s="2"/>
      <c r="ED109" s="2"/>
    </row>
    <row r="110" spans="1:134" ht="4.45" customHeight="1" x14ac:dyDescent="0.3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2"/>
      <c r="P110" s="89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195"/>
      <c r="DW110" s="2"/>
      <c r="DX110" s="2"/>
      <c r="DY110" s="2"/>
      <c r="DZ110" s="2"/>
      <c r="EA110" s="2"/>
      <c r="EB110" s="2"/>
      <c r="EC110" s="2"/>
      <c r="ED110" s="2"/>
    </row>
    <row r="111" spans="1:134" ht="4.45" customHeight="1" x14ac:dyDescent="0.3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  <c r="P111" s="89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195"/>
      <c r="DW111" s="2"/>
      <c r="DX111" s="2"/>
      <c r="DY111" s="2"/>
      <c r="DZ111" s="2"/>
      <c r="EA111" s="2"/>
      <c r="EB111" s="2"/>
      <c r="EC111" s="2"/>
      <c r="ED111" s="2"/>
    </row>
    <row r="112" spans="1:134" ht="4.45" customHeight="1" x14ac:dyDescent="0.3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2"/>
      <c r="P112" s="89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195"/>
      <c r="DW112" s="2"/>
      <c r="DX112" s="2"/>
      <c r="DY112" s="2"/>
      <c r="DZ112" s="2"/>
      <c r="EA112" s="2"/>
      <c r="EB112" s="2"/>
      <c r="EC112" s="2"/>
      <c r="ED112" s="2"/>
    </row>
    <row r="113" spans="1:134" ht="4.45" customHeight="1" x14ac:dyDescent="0.3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2"/>
      <c r="P113" s="89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195"/>
      <c r="DW113" s="2"/>
      <c r="DX113" s="2"/>
      <c r="DY113" s="2"/>
      <c r="DZ113" s="2"/>
      <c r="EA113" s="2"/>
      <c r="EB113" s="2"/>
      <c r="EC113" s="2"/>
      <c r="ED113" s="2"/>
    </row>
    <row r="114" spans="1:134" ht="4.45" customHeight="1" x14ac:dyDescent="0.3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  <c r="P114" s="89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195"/>
      <c r="DW114" s="2"/>
      <c r="DX114" s="2"/>
      <c r="DY114" s="2"/>
      <c r="DZ114" s="2"/>
      <c r="EA114" s="2"/>
      <c r="EB114" s="2"/>
      <c r="EC114" s="2"/>
      <c r="ED114" s="2"/>
    </row>
    <row r="115" spans="1:134" ht="4.45" customHeight="1" x14ac:dyDescent="0.3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  <c r="P115" s="89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195"/>
      <c r="DW115" s="2"/>
      <c r="DX115" s="2"/>
      <c r="DY115" s="2"/>
      <c r="DZ115" s="2"/>
      <c r="EA115" s="2"/>
      <c r="EB115" s="2"/>
      <c r="EC115" s="2"/>
      <c r="ED115" s="2"/>
    </row>
    <row r="116" spans="1:134" ht="4.45" customHeight="1" x14ac:dyDescent="0.3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  <c r="P116" s="89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195"/>
      <c r="DW116" s="2"/>
      <c r="DX116" s="2"/>
      <c r="DY116" s="2"/>
      <c r="DZ116" s="2"/>
      <c r="EA116" s="2"/>
      <c r="EB116" s="2"/>
      <c r="EC116" s="2"/>
      <c r="ED116" s="2"/>
    </row>
    <row r="117" spans="1:134" ht="4.45" customHeight="1" x14ac:dyDescent="0.3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2"/>
      <c r="P117" s="89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195"/>
      <c r="DW117" s="2"/>
      <c r="DX117" s="2"/>
      <c r="DY117" s="2"/>
      <c r="DZ117" s="2"/>
      <c r="EA117" s="2"/>
      <c r="EB117" s="2"/>
      <c r="EC117" s="2"/>
      <c r="ED117" s="2"/>
    </row>
    <row r="118" spans="1:134" ht="4.45" customHeight="1" x14ac:dyDescent="0.3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  <c r="P118" s="92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196"/>
      <c r="DW118" s="2"/>
      <c r="DX118" s="2"/>
      <c r="DY118" s="2"/>
      <c r="DZ118" s="2"/>
      <c r="EA118" s="2"/>
      <c r="EB118" s="2"/>
      <c r="EC118" s="2"/>
      <c r="ED118" s="2"/>
    </row>
    <row r="119" spans="1:134" ht="4.45" customHeight="1" x14ac:dyDescent="0.3">
      <c r="A119" s="50" t="s">
        <v>13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5"/>
      <c r="BN119" s="86" t="s">
        <v>28</v>
      </c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9"/>
      <c r="CC119" s="215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  <c r="DP119" s="216"/>
      <c r="DQ119" s="216"/>
      <c r="DR119" s="216"/>
      <c r="DS119" s="216"/>
      <c r="DT119" s="216"/>
      <c r="DU119" s="216"/>
      <c r="DV119" s="217"/>
    </row>
    <row r="120" spans="1:134" ht="4.45" customHeight="1" x14ac:dyDescent="0.3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2"/>
      <c r="P120" s="5" t="s">
        <v>30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7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2"/>
      <c r="CC120" s="218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0"/>
      <c r="DR120" s="210"/>
      <c r="DS120" s="210"/>
      <c r="DT120" s="210"/>
      <c r="DU120" s="210"/>
      <c r="DV120" s="219"/>
    </row>
    <row r="121" spans="1:134" ht="4.45" customHeight="1" x14ac:dyDescent="0.3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107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2"/>
      <c r="CC121" s="218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  <c r="CW121" s="210"/>
      <c r="CX121" s="210"/>
      <c r="CY121" s="210"/>
      <c r="CZ121" s="210"/>
      <c r="DA121" s="210"/>
      <c r="DB121" s="210"/>
      <c r="DC121" s="210"/>
      <c r="DD121" s="210"/>
      <c r="DE121" s="210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10"/>
      <c r="DQ121" s="210"/>
      <c r="DR121" s="210"/>
      <c r="DS121" s="210"/>
      <c r="DT121" s="210"/>
      <c r="DU121" s="210"/>
      <c r="DV121" s="219"/>
    </row>
    <row r="122" spans="1:134" ht="4.45" customHeight="1" x14ac:dyDescent="0.3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107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2"/>
      <c r="CC122" s="218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10"/>
      <c r="DC122" s="210"/>
      <c r="DD122" s="210"/>
      <c r="DE122" s="210"/>
      <c r="DF122" s="210"/>
      <c r="DG122" s="210"/>
      <c r="DH122" s="210"/>
      <c r="DI122" s="210"/>
      <c r="DJ122" s="210"/>
      <c r="DK122" s="210"/>
      <c r="DL122" s="210"/>
      <c r="DM122" s="210"/>
      <c r="DN122" s="210"/>
      <c r="DO122" s="210"/>
      <c r="DP122" s="210"/>
      <c r="DQ122" s="210"/>
      <c r="DR122" s="210"/>
      <c r="DS122" s="210"/>
      <c r="DT122" s="210"/>
      <c r="DU122" s="210"/>
      <c r="DV122" s="219"/>
    </row>
    <row r="123" spans="1:134" ht="4.45" customHeight="1" x14ac:dyDescent="0.3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2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2"/>
      <c r="BN123" s="107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2"/>
      <c r="CC123" s="218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R123" s="210"/>
      <c r="CS123" s="210"/>
      <c r="CT123" s="210"/>
      <c r="CU123" s="210"/>
      <c r="CV123" s="210"/>
      <c r="CW123" s="210"/>
      <c r="CX123" s="210"/>
      <c r="CY123" s="210"/>
      <c r="CZ123" s="210"/>
      <c r="DA123" s="210"/>
      <c r="DB123" s="210"/>
      <c r="DC123" s="210"/>
      <c r="DD123" s="210"/>
      <c r="DE123" s="210"/>
      <c r="DF123" s="210"/>
      <c r="DG123" s="210"/>
      <c r="DH123" s="210"/>
      <c r="DI123" s="210"/>
      <c r="DJ123" s="210"/>
      <c r="DK123" s="210"/>
      <c r="DL123" s="210"/>
      <c r="DM123" s="210"/>
      <c r="DN123" s="210"/>
      <c r="DO123" s="210"/>
      <c r="DP123" s="210"/>
      <c r="DQ123" s="210"/>
      <c r="DR123" s="210"/>
      <c r="DS123" s="210"/>
      <c r="DT123" s="210"/>
      <c r="DU123" s="210"/>
      <c r="DV123" s="219"/>
    </row>
    <row r="124" spans="1:134" ht="4.45" customHeight="1" x14ac:dyDescent="0.3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/>
      <c r="P124" s="90"/>
      <c r="Q124" s="90"/>
      <c r="R124" s="231" t="s">
        <v>3</v>
      </c>
      <c r="S124" s="231"/>
      <c r="T124" s="232" t="s">
        <v>33</v>
      </c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2" t="s">
        <v>4</v>
      </c>
      <c r="AZ124" s="232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107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2"/>
      <c r="CC124" s="218"/>
      <c r="CD124" s="210"/>
      <c r="CE124" s="210"/>
      <c r="CF124" s="210"/>
      <c r="CG124" s="210"/>
      <c r="CH124" s="210"/>
      <c r="CI124" s="210"/>
      <c r="CJ124" s="210"/>
      <c r="CK124" s="210"/>
      <c r="CL124" s="210"/>
      <c r="CM124" s="210"/>
      <c r="CN124" s="210"/>
      <c r="CO124" s="210"/>
      <c r="CP124" s="210"/>
      <c r="CQ124" s="210"/>
      <c r="CR124" s="210"/>
      <c r="CS124" s="210"/>
      <c r="CT124" s="210"/>
      <c r="CU124" s="210"/>
      <c r="CV124" s="210"/>
      <c r="CW124" s="210"/>
      <c r="CX124" s="210"/>
      <c r="CY124" s="210"/>
      <c r="CZ124" s="210"/>
      <c r="DA124" s="210"/>
      <c r="DB124" s="210"/>
      <c r="DC124" s="210"/>
      <c r="DD124" s="210"/>
      <c r="DE124" s="210"/>
      <c r="DF124" s="210"/>
      <c r="DG124" s="210"/>
      <c r="DH124" s="210"/>
      <c r="DI124" s="210"/>
      <c r="DJ124" s="210"/>
      <c r="DK124" s="210"/>
      <c r="DL124" s="210"/>
      <c r="DM124" s="210"/>
      <c r="DN124" s="210"/>
      <c r="DO124" s="210"/>
      <c r="DP124" s="210"/>
      <c r="DQ124" s="210"/>
      <c r="DR124" s="210"/>
      <c r="DS124" s="210"/>
      <c r="DT124" s="210"/>
      <c r="DU124" s="210"/>
      <c r="DV124" s="219"/>
    </row>
    <row r="125" spans="1:134" ht="4.45" customHeight="1" x14ac:dyDescent="0.3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  <c r="P125" s="90"/>
      <c r="Q125" s="90"/>
      <c r="R125" s="231"/>
      <c r="S125" s="231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2"/>
      <c r="AZ125" s="232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107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2"/>
      <c r="CC125" s="218"/>
      <c r="CD125" s="210"/>
      <c r="CE125" s="210"/>
      <c r="CF125" s="210"/>
      <c r="CG125" s="210"/>
      <c r="CH125" s="210"/>
      <c r="CI125" s="210"/>
      <c r="CJ125" s="210"/>
      <c r="CK125" s="210"/>
      <c r="CL125" s="210"/>
      <c r="CM125" s="210"/>
      <c r="CN125" s="210"/>
      <c r="CO125" s="210"/>
      <c r="CP125" s="210"/>
      <c r="CQ125" s="210"/>
      <c r="CR125" s="210"/>
      <c r="CS125" s="210"/>
      <c r="CT125" s="210"/>
      <c r="CU125" s="210"/>
      <c r="CV125" s="210"/>
      <c r="CW125" s="210"/>
      <c r="CX125" s="210"/>
      <c r="CY125" s="210"/>
      <c r="CZ125" s="210"/>
      <c r="DA125" s="210"/>
      <c r="DB125" s="210"/>
      <c r="DC125" s="210"/>
      <c r="DD125" s="210"/>
      <c r="DE125" s="210"/>
      <c r="DF125" s="210"/>
      <c r="DG125" s="210"/>
      <c r="DH125" s="210"/>
      <c r="DI125" s="210"/>
      <c r="DJ125" s="210"/>
      <c r="DK125" s="210"/>
      <c r="DL125" s="210"/>
      <c r="DM125" s="210"/>
      <c r="DN125" s="210"/>
      <c r="DO125" s="210"/>
      <c r="DP125" s="210"/>
      <c r="DQ125" s="210"/>
      <c r="DR125" s="210"/>
      <c r="DS125" s="210"/>
      <c r="DT125" s="210"/>
      <c r="DU125" s="210"/>
      <c r="DV125" s="219"/>
    </row>
    <row r="126" spans="1:134" ht="4.45" customHeight="1" x14ac:dyDescent="0.3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/>
      <c r="P126" s="90"/>
      <c r="Q126" s="90"/>
      <c r="R126" s="231"/>
      <c r="S126" s="231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2"/>
      <c r="AZ126" s="232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107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2"/>
      <c r="CC126" s="218"/>
      <c r="CD126" s="210"/>
      <c r="CE126" s="210"/>
      <c r="CF126" s="210"/>
      <c r="CG126" s="210"/>
      <c r="CH126" s="210"/>
      <c r="CI126" s="210"/>
      <c r="CJ126" s="210"/>
      <c r="CK126" s="210"/>
      <c r="CL126" s="210"/>
      <c r="CM126" s="210"/>
      <c r="CN126" s="210"/>
      <c r="CO126" s="210"/>
      <c r="CP126" s="210"/>
      <c r="CQ126" s="210"/>
      <c r="CR126" s="210"/>
      <c r="CS126" s="210"/>
      <c r="CT126" s="210"/>
      <c r="CU126" s="210"/>
      <c r="CV126" s="210"/>
      <c r="CW126" s="210"/>
      <c r="CX126" s="210"/>
      <c r="CY126" s="210"/>
      <c r="CZ126" s="210"/>
      <c r="DA126" s="210"/>
      <c r="DB126" s="210"/>
      <c r="DC126" s="210"/>
      <c r="DD126" s="210"/>
      <c r="DE126" s="210"/>
      <c r="DF126" s="210"/>
      <c r="DG126" s="210"/>
      <c r="DH126" s="210"/>
      <c r="DI126" s="210"/>
      <c r="DJ126" s="210"/>
      <c r="DK126" s="210"/>
      <c r="DL126" s="210"/>
      <c r="DM126" s="210"/>
      <c r="DN126" s="210"/>
      <c r="DO126" s="210"/>
      <c r="DP126" s="210"/>
      <c r="DQ126" s="210"/>
      <c r="DR126" s="210"/>
      <c r="DS126" s="210"/>
      <c r="DT126" s="210"/>
      <c r="DU126" s="210"/>
      <c r="DV126" s="219"/>
    </row>
    <row r="127" spans="1:134" ht="4.45" customHeight="1" x14ac:dyDescent="0.3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107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2"/>
      <c r="CC127" s="218"/>
      <c r="CD127" s="210"/>
      <c r="CE127" s="210"/>
      <c r="CF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P127" s="210"/>
      <c r="CQ127" s="210"/>
      <c r="CR127" s="210"/>
      <c r="CS127" s="210"/>
      <c r="CT127" s="210"/>
      <c r="CU127" s="210"/>
      <c r="CV127" s="210"/>
      <c r="CW127" s="210"/>
      <c r="CX127" s="210"/>
      <c r="CY127" s="210"/>
      <c r="CZ127" s="210"/>
      <c r="DA127" s="210"/>
      <c r="DB127" s="210"/>
      <c r="DC127" s="210"/>
      <c r="DD127" s="210"/>
      <c r="DE127" s="210"/>
      <c r="DF127" s="210"/>
      <c r="DG127" s="210"/>
      <c r="DH127" s="210"/>
      <c r="DI127" s="210"/>
      <c r="DJ127" s="210"/>
      <c r="DK127" s="210"/>
      <c r="DL127" s="210"/>
      <c r="DM127" s="210"/>
      <c r="DN127" s="210"/>
      <c r="DO127" s="210"/>
      <c r="DP127" s="210"/>
      <c r="DQ127" s="210"/>
      <c r="DR127" s="210"/>
      <c r="DS127" s="210"/>
      <c r="DT127" s="210"/>
      <c r="DU127" s="210"/>
      <c r="DV127" s="219"/>
    </row>
    <row r="128" spans="1:134" ht="4.45" customHeight="1" x14ac:dyDescent="0.3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2"/>
      <c r="P128" s="5" t="s">
        <v>29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107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2"/>
      <c r="CC128" s="218"/>
      <c r="CD128" s="210"/>
      <c r="CE128" s="210"/>
      <c r="CF128" s="210"/>
      <c r="CG128" s="210"/>
      <c r="CH128" s="210"/>
      <c r="CI128" s="210"/>
      <c r="CJ128" s="210"/>
      <c r="CK128" s="210"/>
      <c r="CL128" s="210"/>
      <c r="CM128" s="210"/>
      <c r="CN128" s="210"/>
      <c r="CO128" s="210"/>
      <c r="CP128" s="210"/>
      <c r="CQ128" s="210"/>
      <c r="CR128" s="210"/>
      <c r="CS128" s="210"/>
      <c r="CT128" s="210"/>
      <c r="CU128" s="210"/>
      <c r="CV128" s="210"/>
      <c r="CW128" s="210"/>
      <c r="CX128" s="210"/>
      <c r="CY128" s="210"/>
      <c r="CZ128" s="210"/>
      <c r="DA128" s="210"/>
      <c r="DB128" s="210"/>
      <c r="DC128" s="210"/>
      <c r="DD128" s="210"/>
      <c r="DE128" s="210"/>
      <c r="DF128" s="210"/>
      <c r="DG128" s="210"/>
      <c r="DH128" s="210"/>
      <c r="DI128" s="210"/>
      <c r="DJ128" s="210"/>
      <c r="DK128" s="210"/>
      <c r="DL128" s="210"/>
      <c r="DM128" s="210"/>
      <c r="DN128" s="210"/>
      <c r="DO128" s="210"/>
      <c r="DP128" s="210"/>
      <c r="DQ128" s="210"/>
      <c r="DR128" s="210"/>
      <c r="DS128" s="210"/>
      <c r="DT128" s="210"/>
      <c r="DU128" s="210"/>
      <c r="DV128" s="219"/>
    </row>
    <row r="129" spans="1:126" ht="4.45" customHeight="1" x14ac:dyDescent="0.3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107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2"/>
      <c r="CC129" s="218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210"/>
      <c r="CO129" s="210"/>
      <c r="CP129" s="210"/>
      <c r="CQ129" s="210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210"/>
      <c r="DC129" s="210"/>
      <c r="DD129" s="210"/>
      <c r="DE129" s="210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210"/>
      <c r="DQ129" s="210"/>
      <c r="DR129" s="210"/>
      <c r="DS129" s="210"/>
      <c r="DT129" s="210"/>
      <c r="DU129" s="210"/>
      <c r="DV129" s="219"/>
    </row>
    <row r="130" spans="1:126" ht="4.45" customHeight="1" x14ac:dyDescent="0.3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2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156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5"/>
      <c r="CC130" s="218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9"/>
    </row>
    <row r="131" spans="1:126" ht="4.45" customHeight="1" x14ac:dyDescent="0.3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  <c r="BI131" s="210"/>
      <c r="BJ131" s="210"/>
      <c r="BK131" s="210"/>
      <c r="BL131" s="210"/>
      <c r="BM131" s="211"/>
      <c r="BN131" s="214" t="s">
        <v>45</v>
      </c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9"/>
      <c r="CC131" s="215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  <c r="DE131" s="216"/>
      <c r="DF131" s="216"/>
      <c r="DG131" s="216"/>
      <c r="DH131" s="216"/>
      <c r="DI131" s="216"/>
      <c r="DJ131" s="216"/>
      <c r="DK131" s="216"/>
      <c r="DL131" s="216"/>
      <c r="DM131" s="216"/>
      <c r="DN131" s="216"/>
      <c r="DO131" s="216"/>
      <c r="DP131" s="216"/>
      <c r="DQ131" s="216"/>
      <c r="DR131" s="216"/>
      <c r="DS131" s="216"/>
      <c r="DT131" s="216"/>
      <c r="DU131" s="216"/>
      <c r="DV131" s="217"/>
    </row>
    <row r="132" spans="1:126" ht="4.45" customHeight="1" x14ac:dyDescent="0.3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  <c r="BI132" s="210"/>
      <c r="BJ132" s="210"/>
      <c r="BK132" s="210"/>
      <c r="BL132" s="210"/>
      <c r="BM132" s="211"/>
      <c r="BN132" s="107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2"/>
      <c r="CC132" s="218"/>
      <c r="CD132" s="210"/>
      <c r="CE132" s="210"/>
      <c r="CF132" s="210"/>
      <c r="CG132" s="210"/>
      <c r="CH132" s="210"/>
      <c r="CI132" s="210"/>
      <c r="CJ132" s="210"/>
      <c r="CK132" s="210"/>
      <c r="CL132" s="210"/>
      <c r="CM132" s="210"/>
      <c r="CN132" s="210"/>
      <c r="CO132" s="210"/>
      <c r="CP132" s="210"/>
      <c r="CQ132" s="210"/>
      <c r="CR132" s="210"/>
      <c r="CS132" s="210"/>
      <c r="CT132" s="210"/>
      <c r="CU132" s="210"/>
      <c r="CV132" s="210"/>
      <c r="CW132" s="210"/>
      <c r="CX132" s="210"/>
      <c r="CY132" s="210"/>
      <c r="CZ132" s="210"/>
      <c r="DA132" s="210"/>
      <c r="DB132" s="210"/>
      <c r="DC132" s="210"/>
      <c r="DD132" s="210"/>
      <c r="DE132" s="210"/>
      <c r="DF132" s="210"/>
      <c r="DG132" s="210"/>
      <c r="DH132" s="210"/>
      <c r="DI132" s="210"/>
      <c r="DJ132" s="210"/>
      <c r="DK132" s="210"/>
      <c r="DL132" s="210"/>
      <c r="DM132" s="210"/>
      <c r="DN132" s="210"/>
      <c r="DO132" s="210"/>
      <c r="DP132" s="210"/>
      <c r="DQ132" s="210"/>
      <c r="DR132" s="210"/>
      <c r="DS132" s="210"/>
      <c r="DT132" s="210"/>
      <c r="DU132" s="210"/>
      <c r="DV132" s="219"/>
    </row>
    <row r="133" spans="1:126" ht="4.45" customHeight="1" x14ac:dyDescent="0.3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1"/>
      <c r="BN133" s="107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2"/>
      <c r="CC133" s="218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  <c r="DT133" s="210"/>
      <c r="DU133" s="210"/>
      <c r="DV133" s="219"/>
    </row>
    <row r="134" spans="1:126" ht="4.45" customHeight="1" x14ac:dyDescent="0.3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1"/>
      <c r="BN134" s="107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2"/>
      <c r="CC134" s="218"/>
      <c r="CD134" s="210"/>
      <c r="CE134" s="210"/>
      <c r="CF134" s="210"/>
      <c r="CG134" s="210"/>
      <c r="CH134" s="210"/>
      <c r="CI134" s="210"/>
      <c r="CJ134" s="210"/>
      <c r="CK134" s="210"/>
      <c r="CL134" s="210"/>
      <c r="CM134" s="210"/>
      <c r="CN134" s="210"/>
      <c r="CO134" s="210"/>
      <c r="CP134" s="210"/>
      <c r="CQ134" s="210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10"/>
      <c r="DC134" s="210"/>
      <c r="DD134" s="210"/>
      <c r="DE134" s="210"/>
      <c r="DF134" s="210"/>
      <c r="DG134" s="210"/>
      <c r="DH134" s="210"/>
      <c r="DI134" s="210"/>
      <c r="DJ134" s="210"/>
      <c r="DK134" s="210"/>
      <c r="DL134" s="210"/>
      <c r="DM134" s="210"/>
      <c r="DN134" s="210"/>
      <c r="DO134" s="210"/>
      <c r="DP134" s="210"/>
      <c r="DQ134" s="210"/>
      <c r="DR134" s="210"/>
      <c r="DS134" s="210"/>
      <c r="DT134" s="210"/>
      <c r="DU134" s="210"/>
      <c r="DV134" s="219"/>
    </row>
    <row r="135" spans="1:126" ht="4.45" customHeight="1" x14ac:dyDescent="0.3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1"/>
      <c r="BN135" s="107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2"/>
      <c r="CC135" s="218"/>
      <c r="CD135" s="210"/>
      <c r="CE135" s="210"/>
      <c r="CF135" s="210"/>
      <c r="CG135" s="210"/>
      <c r="CH135" s="210"/>
      <c r="CI135" s="210"/>
      <c r="CJ135" s="210"/>
      <c r="CK135" s="210"/>
      <c r="CL135" s="210"/>
      <c r="CM135" s="210"/>
      <c r="CN135" s="210"/>
      <c r="CO135" s="210"/>
      <c r="CP135" s="210"/>
      <c r="CQ135" s="210"/>
      <c r="CR135" s="210"/>
      <c r="CS135" s="210"/>
      <c r="CT135" s="210"/>
      <c r="CU135" s="210"/>
      <c r="CV135" s="210"/>
      <c r="CW135" s="210"/>
      <c r="CX135" s="210"/>
      <c r="CY135" s="210"/>
      <c r="CZ135" s="210"/>
      <c r="DA135" s="210"/>
      <c r="DB135" s="210"/>
      <c r="DC135" s="210"/>
      <c r="DD135" s="210"/>
      <c r="DE135" s="210"/>
      <c r="DF135" s="210"/>
      <c r="DG135" s="210"/>
      <c r="DH135" s="210"/>
      <c r="DI135" s="210"/>
      <c r="DJ135" s="210"/>
      <c r="DK135" s="210"/>
      <c r="DL135" s="210"/>
      <c r="DM135" s="210"/>
      <c r="DN135" s="210"/>
      <c r="DO135" s="210"/>
      <c r="DP135" s="210"/>
      <c r="DQ135" s="210"/>
      <c r="DR135" s="210"/>
      <c r="DS135" s="210"/>
      <c r="DT135" s="210"/>
      <c r="DU135" s="210"/>
      <c r="DV135" s="219"/>
    </row>
    <row r="136" spans="1:126" ht="4.45" customHeight="1" x14ac:dyDescent="0.3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2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1"/>
      <c r="BN136" s="107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2"/>
      <c r="CC136" s="218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210"/>
      <c r="CQ136" s="210"/>
      <c r="CR136" s="210"/>
      <c r="CS136" s="210"/>
      <c r="CT136" s="210"/>
      <c r="CU136" s="210"/>
      <c r="CV136" s="210"/>
      <c r="CW136" s="210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10"/>
      <c r="DQ136" s="210"/>
      <c r="DR136" s="210"/>
      <c r="DS136" s="210"/>
      <c r="DT136" s="210"/>
      <c r="DU136" s="210"/>
      <c r="DV136" s="219"/>
    </row>
    <row r="137" spans="1:126" ht="4.45" customHeight="1" x14ac:dyDescent="0.3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2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1"/>
      <c r="BN137" s="107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2"/>
      <c r="CC137" s="218"/>
      <c r="CD137" s="210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210"/>
      <c r="CQ137" s="210"/>
      <c r="CR137" s="210"/>
      <c r="CS137" s="210"/>
      <c r="CT137" s="210"/>
      <c r="CU137" s="210"/>
      <c r="CV137" s="210"/>
      <c r="CW137" s="210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10"/>
      <c r="DQ137" s="210"/>
      <c r="DR137" s="210"/>
      <c r="DS137" s="210"/>
      <c r="DT137" s="210"/>
      <c r="DU137" s="210"/>
      <c r="DV137" s="219"/>
    </row>
    <row r="138" spans="1:126" ht="4.45" customHeight="1" x14ac:dyDescent="0.3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1"/>
      <c r="BN138" s="107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2"/>
      <c r="CC138" s="218"/>
      <c r="CD138" s="210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210"/>
      <c r="CQ138" s="210"/>
      <c r="CR138" s="210"/>
      <c r="CS138" s="210"/>
      <c r="CT138" s="210"/>
      <c r="CU138" s="210"/>
      <c r="CV138" s="210"/>
      <c r="CW138" s="210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10"/>
      <c r="DQ138" s="210"/>
      <c r="DR138" s="210"/>
      <c r="DS138" s="210"/>
      <c r="DT138" s="210"/>
      <c r="DU138" s="210"/>
      <c r="DV138" s="219"/>
    </row>
    <row r="139" spans="1:126" ht="4.45" customHeight="1" x14ac:dyDescent="0.3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2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211"/>
      <c r="BN139" s="107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2"/>
      <c r="CC139" s="218"/>
      <c r="CD139" s="210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210"/>
      <c r="CQ139" s="210"/>
      <c r="CR139" s="210"/>
      <c r="CS139" s="210"/>
      <c r="CT139" s="210"/>
      <c r="CU139" s="210"/>
      <c r="CV139" s="210"/>
      <c r="CW139" s="210"/>
      <c r="CX139" s="210"/>
      <c r="CY139" s="210"/>
      <c r="CZ139" s="210"/>
      <c r="DA139" s="210"/>
      <c r="DB139" s="210"/>
      <c r="DC139" s="210"/>
      <c r="DD139" s="210"/>
      <c r="DE139" s="210"/>
      <c r="DF139" s="210"/>
      <c r="DG139" s="210"/>
      <c r="DH139" s="210"/>
      <c r="DI139" s="210"/>
      <c r="DJ139" s="210"/>
      <c r="DK139" s="210"/>
      <c r="DL139" s="210"/>
      <c r="DM139" s="210"/>
      <c r="DN139" s="210"/>
      <c r="DO139" s="210"/>
      <c r="DP139" s="210"/>
      <c r="DQ139" s="210"/>
      <c r="DR139" s="210"/>
      <c r="DS139" s="210"/>
      <c r="DT139" s="210"/>
      <c r="DU139" s="210"/>
      <c r="DV139" s="219"/>
    </row>
    <row r="140" spans="1:126" ht="4.45" customHeight="1" x14ac:dyDescent="0.3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211"/>
      <c r="BN140" s="107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2"/>
      <c r="CC140" s="218"/>
      <c r="CD140" s="210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210"/>
      <c r="CQ140" s="210"/>
      <c r="CR140" s="210"/>
      <c r="CS140" s="210"/>
      <c r="CT140" s="210"/>
      <c r="CU140" s="210"/>
      <c r="CV140" s="210"/>
      <c r="CW140" s="210"/>
      <c r="CX140" s="210"/>
      <c r="CY140" s="210"/>
      <c r="CZ140" s="210"/>
      <c r="DA140" s="210"/>
      <c r="DB140" s="210"/>
      <c r="DC140" s="210"/>
      <c r="DD140" s="210"/>
      <c r="DE140" s="210"/>
      <c r="DF140" s="210"/>
      <c r="DG140" s="210"/>
      <c r="DH140" s="210"/>
      <c r="DI140" s="210"/>
      <c r="DJ140" s="210"/>
      <c r="DK140" s="210"/>
      <c r="DL140" s="210"/>
      <c r="DM140" s="210"/>
      <c r="DN140" s="210"/>
      <c r="DO140" s="210"/>
      <c r="DP140" s="210"/>
      <c r="DQ140" s="210"/>
      <c r="DR140" s="210"/>
      <c r="DS140" s="210"/>
      <c r="DT140" s="210"/>
      <c r="DU140" s="210"/>
      <c r="DV140" s="219"/>
    </row>
    <row r="141" spans="1:126" ht="4.45" customHeight="1" x14ac:dyDescent="0.3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211"/>
      <c r="BN141" s="107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2"/>
      <c r="CC141" s="218"/>
      <c r="CD141" s="210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210"/>
      <c r="CQ141" s="210"/>
      <c r="CR141" s="210"/>
      <c r="CS141" s="210"/>
      <c r="CT141" s="210"/>
      <c r="CU141" s="210"/>
      <c r="CV141" s="210"/>
      <c r="CW141" s="210"/>
      <c r="CX141" s="210"/>
      <c r="CY141" s="210"/>
      <c r="CZ141" s="210"/>
      <c r="DA141" s="210"/>
      <c r="DB141" s="210"/>
      <c r="DC141" s="210"/>
      <c r="DD141" s="210"/>
      <c r="DE141" s="210"/>
      <c r="DF141" s="210"/>
      <c r="DG141" s="210"/>
      <c r="DH141" s="210"/>
      <c r="DI141" s="210"/>
      <c r="DJ141" s="210"/>
      <c r="DK141" s="210"/>
      <c r="DL141" s="210"/>
      <c r="DM141" s="210"/>
      <c r="DN141" s="210"/>
      <c r="DO141" s="210"/>
      <c r="DP141" s="210"/>
      <c r="DQ141" s="210"/>
      <c r="DR141" s="210"/>
      <c r="DS141" s="210"/>
      <c r="DT141" s="210"/>
      <c r="DU141" s="210"/>
      <c r="DV141" s="219"/>
    </row>
    <row r="142" spans="1:126" ht="4.45" customHeight="1" x14ac:dyDescent="0.3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5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3"/>
      <c r="BN142" s="156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5"/>
      <c r="CC142" s="220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21"/>
    </row>
    <row r="143" spans="1:126" ht="4.45" customHeight="1" x14ac:dyDescent="0.3">
      <c r="A143" s="164" t="s">
        <v>14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9"/>
      <c r="P143" s="222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H143" s="223"/>
      <c r="BI143" s="223"/>
      <c r="BJ143" s="223"/>
      <c r="BK143" s="223"/>
      <c r="BL143" s="223"/>
      <c r="BM143" s="223"/>
      <c r="BN143" s="223"/>
      <c r="BO143" s="223"/>
      <c r="BP143" s="223"/>
      <c r="BQ143" s="223"/>
      <c r="BR143" s="223"/>
      <c r="BS143" s="223"/>
      <c r="BT143" s="223"/>
      <c r="BU143" s="223"/>
      <c r="BV143" s="223"/>
      <c r="BW143" s="223"/>
      <c r="BX143" s="223"/>
      <c r="BY143" s="223"/>
      <c r="BZ143" s="223"/>
      <c r="CA143" s="223"/>
      <c r="CB143" s="223"/>
      <c r="CC143" s="223"/>
      <c r="CD143" s="223"/>
      <c r="CE143" s="223"/>
      <c r="CF143" s="223"/>
      <c r="CG143" s="223"/>
      <c r="CH143" s="223"/>
      <c r="CI143" s="223"/>
      <c r="CJ143" s="223"/>
      <c r="CK143" s="223"/>
      <c r="CL143" s="223"/>
      <c r="CM143" s="223"/>
      <c r="CN143" s="223"/>
      <c r="CO143" s="223"/>
      <c r="CP143" s="223"/>
      <c r="CQ143" s="223"/>
      <c r="CR143" s="223"/>
      <c r="CS143" s="223"/>
      <c r="CT143" s="223"/>
      <c r="CU143" s="223"/>
      <c r="CV143" s="223"/>
      <c r="CW143" s="223"/>
      <c r="CX143" s="223"/>
      <c r="CY143" s="223"/>
      <c r="CZ143" s="223"/>
      <c r="DA143" s="223"/>
      <c r="DB143" s="223"/>
      <c r="DC143" s="223"/>
      <c r="DD143" s="223"/>
      <c r="DE143" s="223"/>
      <c r="DF143" s="223"/>
      <c r="DG143" s="223"/>
      <c r="DH143" s="223"/>
      <c r="DI143" s="223"/>
      <c r="DJ143" s="223"/>
      <c r="DK143" s="223"/>
      <c r="DL143" s="223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4"/>
    </row>
    <row r="144" spans="1:126" ht="4.45" customHeight="1" x14ac:dyDescent="0.3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2"/>
      <c r="P144" s="225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7"/>
    </row>
    <row r="145" spans="1:126" ht="4.45" customHeight="1" x14ac:dyDescent="0.3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2"/>
      <c r="P145" s="225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7"/>
    </row>
    <row r="146" spans="1:126" ht="4.45" customHeight="1" x14ac:dyDescent="0.3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2"/>
      <c r="P146" s="225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7"/>
    </row>
    <row r="147" spans="1:126" ht="4.45" customHeight="1" x14ac:dyDescent="0.3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2"/>
      <c r="P147" s="225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7"/>
    </row>
    <row r="148" spans="1:126" ht="4.45" customHeight="1" x14ac:dyDescent="0.3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2"/>
      <c r="P148" s="225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7"/>
    </row>
    <row r="149" spans="1:126" ht="4.45" customHeight="1" x14ac:dyDescent="0.3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2"/>
      <c r="P149" s="225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7"/>
    </row>
    <row r="150" spans="1:126" ht="4.45" customHeight="1" x14ac:dyDescent="0.3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2"/>
      <c r="P150" s="225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7"/>
    </row>
    <row r="151" spans="1:126" ht="4.45" customHeight="1" x14ac:dyDescent="0.3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5"/>
      <c r="P151" s="228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29"/>
      <c r="BB151" s="229"/>
      <c r="BC151" s="229"/>
      <c r="BD151" s="229"/>
      <c r="BE151" s="229"/>
      <c r="BF151" s="229"/>
      <c r="BG151" s="229"/>
      <c r="BH151" s="229"/>
      <c r="BI151" s="229"/>
      <c r="BJ151" s="229"/>
      <c r="BK151" s="229"/>
      <c r="BL151" s="229"/>
      <c r="BM151" s="229"/>
      <c r="BN151" s="229"/>
      <c r="BO151" s="229"/>
      <c r="BP151" s="229"/>
      <c r="BQ151" s="229"/>
      <c r="BR151" s="229"/>
      <c r="BS151" s="229"/>
      <c r="BT151" s="229"/>
      <c r="BU151" s="229"/>
      <c r="BV151" s="229"/>
      <c r="BW151" s="229"/>
      <c r="BX151" s="229"/>
      <c r="BY151" s="229"/>
      <c r="BZ151" s="229"/>
      <c r="CA151" s="229"/>
      <c r="CB151" s="229"/>
      <c r="CC151" s="229"/>
      <c r="CD151" s="229"/>
      <c r="CE151" s="229"/>
      <c r="CF151" s="229"/>
      <c r="CG151" s="229"/>
      <c r="CH151" s="229"/>
      <c r="CI151" s="229"/>
      <c r="CJ151" s="229"/>
      <c r="CK151" s="229"/>
      <c r="CL151" s="229"/>
      <c r="CM151" s="229"/>
      <c r="CN151" s="229"/>
      <c r="CO151" s="229"/>
      <c r="CP151" s="229"/>
      <c r="CQ151" s="229"/>
      <c r="CR151" s="229"/>
      <c r="CS151" s="229"/>
      <c r="CT151" s="229"/>
      <c r="CU151" s="229"/>
      <c r="CV151" s="229"/>
      <c r="CW151" s="229"/>
      <c r="CX151" s="229"/>
      <c r="CY151" s="229"/>
      <c r="CZ151" s="229"/>
      <c r="DA151" s="229"/>
      <c r="DB151" s="229"/>
      <c r="DC151" s="229"/>
      <c r="DD151" s="229"/>
      <c r="DE151" s="229"/>
      <c r="DF151" s="229"/>
      <c r="DG151" s="229"/>
      <c r="DH151" s="229"/>
      <c r="DI151" s="229"/>
      <c r="DJ151" s="229"/>
      <c r="DK151" s="229"/>
      <c r="DL151" s="229"/>
      <c r="DM151" s="229"/>
      <c r="DN151" s="229"/>
      <c r="DO151" s="229"/>
      <c r="DP151" s="229"/>
      <c r="DQ151" s="229"/>
      <c r="DR151" s="229"/>
      <c r="DS151" s="229"/>
      <c r="DT151" s="229"/>
      <c r="DU151" s="229"/>
      <c r="DV151" s="230"/>
    </row>
    <row r="152" spans="1:126" ht="4.45" customHeight="1" x14ac:dyDescent="0.3">
      <c r="A152" s="197" t="s">
        <v>37</v>
      </c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9"/>
      <c r="P152" s="204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5"/>
      <c r="BW152" s="205"/>
      <c r="BX152" s="205"/>
      <c r="BY152" s="205"/>
      <c r="BZ152" s="205"/>
      <c r="CA152" s="205"/>
      <c r="CB152" s="205"/>
      <c r="CC152" s="205"/>
      <c r="CD152" s="205"/>
      <c r="CE152" s="205"/>
      <c r="CF152" s="205"/>
      <c r="CG152" s="205"/>
      <c r="CH152" s="205"/>
      <c r="CI152" s="205"/>
      <c r="CJ152" s="205"/>
      <c r="CK152" s="205"/>
      <c r="CL152" s="205"/>
      <c r="CM152" s="205"/>
      <c r="CN152" s="205"/>
      <c r="CO152" s="205"/>
      <c r="CP152" s="205"/>
      <c r="CQ152" s="205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5"/>
      <c r="DC152" s="205"/>
      <c r="DD152" s="205"/>
      <c r="DE152" s="205"/>
      <c r="DF152" s="205"/>
      <c r="DG152" s="205"/>
      <c r="DH152" s="205"/>
      <c r="DI152" s="205"/>
      <c r="DJ152" s="205"/>
      <c r="DK152" s="205"/>
      <c r="DL152" s="205"/>
      <c r="DM152" s="205"/>
      <c r="DN152" s="205"/>
      <c r="DO152" s="205"/>
      <c r="DP152" s="205"/>
      <c r="DQ152" s="205"/>
      <c r="DR152" s="205"/>
      <c r="DS152" s="205"/>
      <c r="DT152" s="205"/>
      <c r="DU152" s="205"/>
      <c r="DV152" s="206"/>
    </row>
    <row r="153" spans="1:126" ht="4.45" customHeight="1" x14ac:dyDescent="0.3">
      <c r="A153" s="200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9"/>
      <c r="P153" s="204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5"/>
      <c r="BW153" s="205"/>
      <c r="BX153" s="205"/>
      <c r="BY153" s="205"/>
      <c r="BZ153" s="205"/>
      <c r="CA153" s="205"/>
      <c r="CB153" s="205"/>
      <c r="CC153" s="205"/>
      <c r="CD153" s="205"/>
      <c r="CE153" s="205"/>
      <c r="CF153" s="205"/>
      <c r="CG153" s="205"/>
      <c r="CH153" s="205"/>
      <c r="CI153" s="205"/>
      <c r="CJ153" s="205"/>
      <c r="CK153" s="205"/>
      <c r="CL153" s="205"/>
      <c r="CM153" s="205"/>
      <c r="CN153" s="205"/>
      <c r="CO153" s="205"/>
      <c r="CP153" s="205"/>
      <c r="CQ153" s="205"/>
      <c r="CR153" s="205"/>
      <c r="CS153" s="205"/>
      <c r="CT153" s="205"/>
      <c r="CU153" s="205"/>
      <c r="CV153" s="205"/>
      <c r="CW153" s="205"/>
      <c r="CX153" s="205"/>
      <c r="CY153" s="205"/>
      <c r="CZ153" s="205"/>
      <c r="DA153" s="205"/>
      <c r="DB153" s="205"/>
      <c r="DC153" s="205"/>
      <c r="DD153" s="205"/>
      <c r="DE153" s="205"/>
      <c r="DF153" s="205"/>
      <c r="DG153" s="205"/>
      <c r="DH153" s="205"/>
      <c r="DI153" s="205"/>
      <c r="DJ153" s="205"/>
      <c r="DK153" s="205"/>
      <c r="DL153" s="205"/>
      <c r="DM153" s="205"/>
      <c r="DN153" s="205"/>
      <c r="DO153" s="205"/>
      <c r="DP153" s="205"/>
      <c r="DQ153" s="205"/>
      <c r="DR153" s="205"/>
      <c r="DS153" s="205"/>
      <c r="DT153" s="205"/>
      <c r="DU153" s="205"/>
      <c r="DV153" s="206"/>
    </row>
    <row r="154" spans="1:126" ht="4.45" customHeight="1" x14ac:dyDescent="0.3">
      <c r="A154" s="200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9"/>
      <c r="P154" s="204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5"/>
      <c r="CA154" s="205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05"/>
      <c r="DD154" s="205"/>
      <c r="DE154" s="205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5"/>
      <c r="DQ154" s="205"/>
      <c r="DR154" s="205"/>
      <c r="DS154" s="205"/>
      <c r="DT154" s="205"/>
      <c r="DU154" s="205"/>
      <c r="DV154" s="206"/>
    </row>
    <row r="155" spans="1:126" ht="4.45" customHeight="1" x14ac:dyDescent="0.3">
      <c r="A155" s="200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9"/>
      <c r="P155" s="204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05"/>
      <c r="DD155" s="205"/>
      <c r="DE155" s="205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5"/>
      <c r="DQ155" s="205"/>
      <c r="DR155" s="205"/>
      <c r="DS155" s="205"/>
      <c r="DT155" s="205"/>
      <c r="DU155" s="205"/>
      <c r="DV155" s="206"/>
    </row>
    <row r="156" spans="1:126" ht="4.45" customHeight="1" x14ac:dyDescent="0.3">
      <c r="A156" s="200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9"/>
      <c r="P156" s="204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5"/>
      <c r="CO156" s="205"/>
      <c r="CP156" s="205"/>
      <c r="CQ156" s="205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5"/>
      <c r="DC156" s="205"/>
      <c r="DD156" s="205"/>
      <c r="DE156" s="205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5"/>
      <c r="DQ156" s="205"/>
      <c r="DR156" s="205"/>
      <c r="DS156" s="205"/>
      <c r="DT156" s="205"/>
      <c r="DU156" s="205"/>
      <c r="DV156" s="206"/>
    </row>
    <row r="157" spans="1:126" ht="4.45" customHeight="1" x14ac:dyDescent="0.3">
      <c r="A157" s="200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9"/>
      <c r="P157" s="204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5"/>
      <c r="DQ157" s="205"/>
      <c r="DR157" s="205"/>
      <c r="DS157" s="205"/>
      <c r="DT157" s="205"/>
      <c r="DU157" s="205"/>
      <c r="DV157" s="206"/>
    </row>
    <row r="158" spans="1:126" ht="4.45" customHeight="1" x14ac:dyDescent="0.3">
      <c r="A158" s="200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9"/>
      <c r="P158" s="204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5"/>
      <c r="BW158" s="205"/>
      <c r="BX158" s="205"/>
      <c r="BY158" s="205"/>
      <c r="BZ158" s="205"/>
      <c r="CA158" s="205"/>
      <c r="CB158" s="205"/>
      <c r="CC158" s="205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5"/>
      <c r="CO158" s="205"/>
      <c r="CP158" s="205"/>
      <c r="CQ158" s="205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5"/>
      <c r="DC158" s="205"/>
      <c r="DD158" s="205"/>
      <c r="DE158" s="205"/>
      <c r="DF158" s="205"/>
      <c r="DG158" s="205"/>
      <c r="DH158" s="205"/>
      <c r="DI158" s="205"/>
      <c r="DJ158" s="205"/>
      <c r="DK158" s="205"/>
      <c r="DL158" s="205"/>
      <c r="DM158" s="205"/>
      <c r="DN158" s="205"/>
      <c r="DO158" s="205"/>
      <c r="DP158" s="205"/>
      <c r="DQ158" s="205"/>
      <c r="DR158" s="205"/>
      <c r="DS158" s="205"/>
      <c r="DT158" s="205"/>
      <c r="DU158" s="205"/>
      <c r="DV158" s="206"/>
    </row>
    <row r="159" spans="1:126" ht="4.45" customHeight="1" x14ac:dyDescent="0.3">
      <c r="A159" s="200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9"/>
      <c r="P159" s="204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5"/>
      <c r="DC159" s="205"/>
      <c r="DD159" s="205"/>
      <c r="DE159" s="205"/>
      <c r="DF159" s="205"/>
      <c r="DG159" s="205"/>
      <c r="DH159" s="205"/>
      <c r="DI159" s="205"/>
      <c r="DJ159" s="205"/>
      <c r="DK159" s="205"/>
      <c r="DL159" s="205"/>
      <c r="DM159" s="205"/>
      <c r="DN159" s="205"/>
      <c r="DO159" s="205"/>
      <c r="DP159" s="205"/>
      <c r="DQ159" s="205"/>
      <c r="DR159" s="205"/>
      <c r="DS159" s="205"/>
      <c r="DT159" s="205"/>
      <c r="DU159" s="205"/>
      <c r="DV159" s="206"/>
    </row>
    <row r="160" spans="1:126" ht="4.45" customHeight="1" x14ac:dyDescent="0.3">
      <c r="A160" s="200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9"/>
      <c r="P160" s="204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5"/>
      <c r="BN160" s="205"/>
      <c r="BO160" s="205"/>
      <c r="BP160" s="205"/>
      <c r="BQ160" s="205"/>
      <c r="BR160" s="205"/>
      <c r="BS160" s="205"/>
      <c r="BT160" s="205"/>
      <c r="BU160" s="205"/>
      <c r="BV160" s="205"/>
      <c r="BW160" s="205"/>
      <c r="BX160" s="205"/>
      <c r="BY160" s="205"/>
      <c r="BZ160" s="205"/>
      <c r="CA160" s="205"/>
      <c r="CB160" s="205"/>
      <c r="CC160" s="205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5"/>
      <c r="CN160" s="205"/>
      <c r="CO160" s="205"/>
      <c r="CP160" s="205"/>
      <c r="CQ160" s="205"/>
      <c r="CR160" s="205"/>
      <c r="CS160" s="205"/>
      <c r="CT160" s="205"/>
      <c r="CU160" s="205"/>
      <c r="CV160" s="205"/>
      <c r="CW160" s="205"/>
      <c r="CX160" s="205"/>
      <c r="CY160" s="205"/>
      <c r="CZ160" s="205"/>
      <c r="DA160" s="205"/>
      <c r="DB160" s="205"/>
      <c r="DC160" s="205"/>
      <c r="DD160" s="205"/>
      <c r="DE160" s="205"/>
      <c r="DF160" s="205"/>
      <c r="DG160" s="205"/>
      <c r="DH160" s="205"/>
      <c r="DI160" s="205"/>
      <c r="DJ160" s="205"/>
      <c r="DK160" s="205"/>
      <c r="DL160" s="205"/>
      <c r="DM160" s="205"/>
      <c r="DN160" s="205"/>
      <c r="DO160" s="205"/>
      <c r="DP160" s="205"/>
      <c r="DQ160" s="205"/>
      <c r="DR160" s="205"/>
      <c r="DS160" s="205"/>
      <c r="DT160" s="205"/>
      <c r="DU160" s="205"/>
      <c r="DV160" s="206"/>
    </row>
    <row r="161" spans="1:126" ht="4.45" customHeight="1" x14ac:dyDescent="0.3">
      <c r="A161" s="200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9"/>
      <c r="P161" s="204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205"/>
      <c r="BN161" s="205"/>
      <c r="BO161" s="205"/>
      <c r="BP161" s="205"/>
      <c r="BQ161" s="205"/>
      <c r="BR161" s="205"/>
      <c r="BS161" s="205"/>
      <c r="BT161" s="205"/>
      <c r="BU161" s="205"/>
      <c r="BV161" s="205"/>
      <c r="BW161" s="205"/>
      <c r="BX161" s="205"/>
      <c r="BY161" s="205"/>
      <c r="BZ161" s="205"/>
      <c r="CA161" s="205"/>
      <c r="CB161" s="205"/>
      <c r="CC161" s="205"/>
      <c r="CD161" s="205"/>
      <c r="CE161" s="205"/>
      <c r="CF161" s="205"/>
      <c r="CG161" s="205"/>
      <c r="CH161" s="205"/>
      <c r="CI161" s="205"/>
      <c r="CJ161" s="205"/>
      <c r="CK161" s="205"/>
      <c r="CL161" s="205"/>
      <c r="CM161" s="205"/>
      <c r="CN161" s="205"/>
      <c r="CO161" s="205"/>
      <c r="CP161" s="205"/>
      <c r="CQ161" s="205"/>
      <c r="CR161" s="205"/>
      <c r="CS161" s="205"/>
      <c r="CT161" s="205"/>
      <c r="CU161" s="205"/>
      <c r="CV161" s="205"/>
      <c r="CW161" s="205"/>
      <c r="CX161" s="205"/>
      <c r="CY161" s="205"/>
      <c r="CZ161" s="205"/>
      <c r="DA161" s="205"/>
      <c r="DB161" s="205"/>
      <c r="DC161" s="205"/>
      <c r="DD161" s="205"/>
      <c r="DE161" s="205"/>
      <c r="DF161" s="205"/>
      <c r="DG161" s="205"/>
      <c r="DH161" s="205"/>
      <c r="DI161" s="205"/>
      <c r="DJ161" s="205"/>
      <c r="DK161" s="205"/>
      <c r="DL161" s="205"/>
      <c r="DM161" s="205"/>
      <c r="DN161" s="205"/>
      <c r="DO161" s="205"/>
      <c r="DP161" s="205"/>
      <c r="DQ161" s="205"/>
      <c r="DR161" s="205"/>
      <c r="DS161" s="205"/>
      <c r="DT161" s="205"/>
      <c r="DU161" s="205"/>
      <c r="DV161" s="206"/>
    </row>
    <row r="162" spans="1:126" ht="4.45" customHeight="1" x14ac:dyDescent="0.3">
      <c r="A162" s="200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9"/>
      <c r="P162" s="204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  <c r="BO162" s="205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5"/>
      <c r="DC162" s="205"/>
      <c r="DD162" s="205"/>
      <c r="DE162" s="205"/>
      <c r="DF162" s="205"/>
      <c r="DG162" s="205"/>
      <c r="DH162" s="205"/>
      <c r="DI162" s="205"/>
      <c r="DJ162" s="205"/>
      <c r="DK162" s="205"/>
      <c r="DL162" s="205"/>
      <c r="DM162" s="205"/>
      <c r="DN162" s="205"/>
      <c r="DO162" s="205"/>
      <c r="DP162" s="205"/>
      <c r="DQ162" s="205"/>
      <c r="DR162" s="205"/>
      <c r="DS162" s="205"/>
      <c r="DT162" s="205"/>
      <c r="DU162" s="205"/>
      <c r="DV162" s="206"/>
    </row>
    <row r="163" spans="1:126" ht="4.45" customHeight="1" x14ac:dyDescent="0.3">
      <c r="A163" s="200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9"/>
      <c r="P163" s="204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5"/>
      <c r="DQ163" s="205"/>
      <c r="DR163" s="205"/>
      <c r="DS163" s="205"/>
      <c r="DT163" s="205"/>
      <c r="DU163" s="205"/>
      <c r="DV163" s="206"/>
    </row>
    <row r="164" spans="1:126" ht="4.45" customHeight="1" x14ac:dyDescent="0.3">
      <c r="A164" s="200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9"/>
      <c r="P164" s="204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5"/>
      <c r="DQ164" s="205"/>
      <c r="DR164" s="205"/>
      <c r="DS164" s="205"/>
      <c r="DT164" s="205"/>
      <c r="DU164" s="205"/>
      <c r="DV164" s="206"/>
    </row>
    <row r="165" spans="1:126" ht="4.45" customHeight="1" x14ac:dyDescent="0.3">
      <c r="A165" s="200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9"/>
      <c r="P165" s="204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5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5"/>
      <c r="DC165" s="205"/>
      <c r="DD165" s="205"/>
      <c r="DE165" s="205"/>
      <c r="DF165" s="205"/>
      <c r="DG165" s="205"/>
      <c r="DH165" s="205"/>
      <c r="DI165" s="205"/>
      <c r="DJ165" s="205"/>
      <c r="DK165" s="205"/>
      <c r="DL165" s="205"/>
      <c r="DM165" s="205"/>
      <c r="DN165" s="205"/>
      <c r="DO165" s="205"/>
      <c r="DP165" s="205"/>
      <c r="DQ165" s="205"/>
      <c r="DR165" s="205"/>
      <c r="DS165" s="205"/>
      <c r="DT165" s="205"/>
      <c r="DU165" s="205"/>
      <c r="DV165" s="206"/>
    </row>
    <row r="166" spans="1:126" ht="4.45" customHeight="1" x14ac:dyDescent="0.3">
      <c r="A166" s="200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9"/>
      <c r="P166" s="204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  <c r="BO166" s="205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5"/>
      <c r="CA166" s="205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5"/>
      <c r="CO166" s="205"/>
      <c r="CP166" s="205"/>
      <c r="CQ166" s="205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5"/>
      <c r="DC166" s="205"/>
      <c r="DD166" s="205"/>
      <c r="DE166" s="205"/>
      <c r="DF166" s="205"/>
      <c r="DG166" s="205"/>
      <c r="DH166" s="205"/>
      <c r="DI166" s="205"/>
      <c r="DJ166" s="205"/>
      <c r="DK166" s="205"/>
      <c r="DL166" s="205"/>
      <c r="DM166" s="205"/>
      <c r="DN166" s="205"/>
      <c r="DO166" s="205"/>
      <c r="DP166" s="205"/>
      <c r="DQ166" s="205"/>
      <c r="DR166" s="205"/>
      <c r="DS166" s="205"/>
      <c r="DT166" s="205"/>
      <c r="DU166" s="205"/>
      <c r="DV166" s="206"/>
    </row>
    <row r="167" spans="1:126" ht="4.45" customHeight="1" x14ac:dyDescent="0.3">
      <c r="A167" s="200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9"/>
      <c r="P167" s="204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5"/>
      <c r="BM167" s="205"/>
      <c r="BN167" s="205"/>
      <c r="BO167" s="205"/>
      <c r="BP167" s="205"/>
      <c r="BQ167" s="205"/>
      <c r="BR167" s="205"/>
      <c r="BS167" s="205"/>
      <c r="BT167" s="205"/>
      <c r="BU167" s="205"/>
      <c r="BV167" s="205"/>
      <c r="BW167" s="205"/>
      <c r="BX167" s="205"/>
      <c r="BY167" s="205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5"/>
      <c r="CQ167" s="205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5"/>
      <c r="DC167" s="205"/>
      <c r="DD167" s="205"/>
      <c r="DE167" s="205"/>
      <c r="DF167" s="205"/>
      <c r="DG167" s="205"/>
      <c r="DH167" s="205"/>
      <c r="DI167" s="205"/>
      <c r="DJ167" s="205"/>
      <c r="DK167" s="205"/>
      <c r="DL167" s="205"/>
      <c r="DM167" s="205"/>
      <c r="DN167" s="205"/>
      <c r="DO167" s="205"/>
      <c r="DP167" s="205"/>
      <c r="DQ167" s="205"/>
      <c r="DR167" s="205"/>
      <c r="DS167" s="205"/>
      <c r="DT167" s="205"/>
      <c r="DU167" s="205"/>
      <c r="DV167" s="206"/>
    </row>
    <row r="168" spans="1:126" ht="4.45" customHeight="1" x14ac:dyDescent="0.3">
      <c r="A168" s="200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9"/>
      <c r="P168" s="204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  <c r="BO168" s="205"/>
      <c r="BP168" s="205"/>
      <c r="BQ168" s="205"/>
      <c r="BR168" s="205"/>
      <c r="BS168" s="205"/>
      <c r="BT168" s="205"/>
      <c r="BU168" s="205"/>
      <c r="BV168" s="205"/>
      <c r="BW168" s="205"/>
      <c r="BX168" s="205"/>
      <c r="BY168" s="205"/>
      <c r="BZ168" s="205"/>
      <c r="CA168" s="205"/>
      <c r="CB168" s="205"/>
      <c r="CC168" s="205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5"/>
      <c r="CO168" s="205"/>
      <c r="CP168" s="205"/>
      <c r="CQ168" s="205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5"/>
      <c r="DC168" s="205"/>
      <c r="DD168" s="205"/>
      <c r="DE168" s="205"/>
      <c r="DF168" s="205"/>
      <c r="DG168" s="205"/>
      <c r="DH168" s="205"/>
      <c r="DI168" s="205"/>
      <c r="DJ168" s="205"/>
      <c r="DK168" s="205"/>
      <c r="DL168" s="205"/>
      <c r="DM168" s="205"/>
      <c r="DN168" s="205"/>
      <c r="DO168" s="205"/>
      <c r="DP168" s="205"/>
      <c r="DQ168" s="205"/>
      <c r="DR168" s="205"/>
      <c r="DS168" s="205"/>
      <c r="DT168" s="205"/>
      <c r="DU168" s="205"/>
      <c r="DV168" s="206"/>
    </row>
    <row r="169" spans="1:126" ht="4.45" customHeight="1" x14ac:dyDescent="0.3">
      <c r="A169" s="200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9"/>
      <c r="P169" s="204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5"/>
      <c r="BM169" s="205"/>
      <c r="BN169" s="205"/>
      <c r="BO169" s="205"/>
      <c r="BP169" s="205"/>
      <c r="BQ169" s="205"/>
      <c r="BR169" s="205"/>
      <c r="BS169" s="205"/>
      <c r="BT169" s="205"/>
      <c r="BU169" s="205"/>
      <c r="BV169" s="205"/>
      <c r="BW169" s="205"/>
      <c r="BX169" s="205"/>
      <c r="BY169" s="205"/>
      <c r="BZ169" s="205"/>
      <c r="CA169" s="205"/>
      <c r="CB169" s="205"/>
      <c r="CC169" s="205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5"/>
      <c r="CO169" s="205"/>
      <c r="CP169" s="205"/>
      <c r="CQ169" s="205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5"/>
      <c r="DC169" s="205"/>
      <c r="DD169" s="205"/>
      <c r="DE169" s="205"/>
      <c r="DF169" s="205"/>
      <c r="DG169" s="205"/>
      <c r="DH169" s="205"/>
      <c r="DI169" s="205"/>
      <c r="DJ169" s="205"/>
      <c r="DK169" s="205"/>
      <c r="DL169" s="205"/>
      <c r="DM169" s="205"/>
      <c r="DN169" s="205"/>
      <c r="DO169" s="205"/>
      <c r="DP169" s="205"/>
      <c r="DQ169" s="205"/>
      <c r="DR169" s="205"/>
      <c r="DS169" s="205"/>
      <c r="DT169" s="205"/>
      <c r="DU169" s="205"/>
      <c r="DV169" s="206"/>
    </row>
    <row r="170" spans="1:126" ht="4.45" customHeight="1" x14ac:dyDescent="0.3">
      <c r="A170" s="200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9"/>
      <c r="P170" s="204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5"/>
      <c r="BM170" s="205"/>
      <c r="BN170" s="205"/>
      <c r="BO170" s="205"/>
      <c r="BP170" s="205"/>
      <c r="BQ170" s="205"/>
      <c r="BR170" s="205"/>
      <c r="BS170" s="205"/>
      <c r="BT170" s="205"/>
      <c r="BU170" s="205"/>
      <c r="BV170" s="205"/>
      <c r="BW170" s="205"/>
      <c r="BX170" s="205"/>
      <c r="BY170" s="205"/>
      <c r="BZ170" s="205"/>
      <c r="CA170" s="205"/>
      <c r="CB170" s="205"/>
      <c r="CC170" s="205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5"/>
      <c r="CO170" s="205"/>
      <c r="CP170" s="205"/>
      <c r="CQ170" s="205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5"/>
      <c r="DC170" s="205"/>
      <c r="DD170" s="205"/>
      <c r="DE170" s="205"/>
      <c r="DF170" s="205"/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5"/>
      <c r="DQ170" s="205"/>
      <c r="DR170" s="205"/>
      <c r="DS170" s="205"/>
      <c r="DT170" s="205"/>
      <c r="DU170" s="205"/>
      <c r="DV170" s="206"/>
    </row>
    <row r="171" spans="1:126" ht="4.45" customHeight="1" x14ac:dyDescent="0.3">
      <c r="A171" s="200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9"/>
      <c r="P171" s="204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  <c r="BO171" s="205"/>
      <c r="BP171" s="205"/>
      <c r="BQ171" s="205"/>
      <c r="BR171" s="205"/>
      <c r="BS171" s="205"/>
      <c r="BT171" s="205"/>
      <c r="BU171" s="205"/>
      <c r="BV171" s="205"/>
      <c r="BW171" s="205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5"/>
      <c r="DC171" s="205"/>
      <c r="DD171" s="205"/>
      <c r="DE171" s="205"/>
      <c r="DF171" s="205"/>
      <c r="DG171" s="205"/>
      <c r="DH171" s="205"/>
      <c r="DI171" s="205"/>
      <c r="DJ171" s="205"/>
      <c r="DK171" s="205"/>
      <c r="DL171" s="205"/>
      <c r="DM171" s="205"/>
      <c r="DN171" s="205"/>
      <c r="DO171" s="205"/>
      <c r="DP171" s="205"/>
      <c r="DQ171" s="205"/>
      <c r="DR171" s="205"/>
      <c r="DS171" s="205"/>
      <c r="DT171" s="205"/>
      <c r="DU171" s="205"/>
      <c r="DV171" s="206"/>
    </row>
    <row r="172" spans="1:126" ht="4.45" customHeight="1" x14ac:dyDescent="0.3">
      <c r="A172" s="200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9"/>
      <c r="P172" s="204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5"/>
      <c r="DC172" s="205"/>
      <c r="DD172" s="205"/>
      <c r="DE172" s="205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205"/>
      <c r="DQ172" s="205"/>
      <c r="DR172" s="205"/>
      <c r="DS172" s="205"/>
      <c r="DT172" s="205"/>
      <c r="DU172" s="205"/>
      <c r="DV172" s="206"/>
    </row>
    <row r="173" spans="1:126" ht="4.45" customHeight="1" x14ac:dyDescent="0.3">
      <c r="A173" s="200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9"/>
      <c r="P173" s="204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5"/>
      <c r="DQ173" s="205"/>
      <c r="DR173" s="205"/>
      <c r="DS173" s="205"/>
      <c r="DT173" s="205"/>
      <c r="DU173" s="205"/>
      <c r="DV173" s="206"/>
    </row>
    <row r="174" spans="1:126" ht="4.45" customHeight="1" x14ac:dyDescent="0.3">
      <c r="A174" s="200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9"/>
      <c r="P174" s="204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5"/>
      <c r="DQ174" s="205"/>
      <c r="DR174" s="205"/>
      <c r="DS174" s="205"/>
      <c r="DT174" s="205"/>
      <c r="DU174" s="205"/>
      <c r="DV174" s="206"/>
    </row>
    <row r="175" spans="1:126" ht="4.45" customHeight="1" x14ac:dyDescent="0.3">
      <c r="A175" s="200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9"/>
      <c r="P175" s="204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5"/>
      <c r="BM175" s="205"/>
      <c r="BN175" s="205"/>
      <c r="BO175" s="205"/>
      <c r="BP175" s="205"/>
      <c r="BQ175" s="205"/>
      <c r="BR175" s="205"/>
      <c r="BS175" s="205"/>
      <c r="BT175" s="205"/>
      <c r="BU175" s="205"/>
      <c r="BV175" s="205"/>
      <c r="BW175" s="205"/>
      <c r="BX175" s="205"/>
      <c r="BY175" s="205"/>
      <c r="BZ175" s="205"/>
      <c r="CA175" s="205"/>
      <c r="CB175" s="205"/>
      <c r="CC175" s="205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5"/>
      <c r="CO175" s="205"/>
      <c r="CP175" s="205"/>
      <c r="CQ175" s="205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5"/>
      <c r="DC175" s="205"/>
      <c r="DD175" s="205"/>
      <c r="DE175" s="205"/>
      <c r="DF175" s="205"/>
      <c r="DG175" s="205"/>
      <c r="DH175" s="205"/>
      <c r="DI175" s="205"/>
      <c r="DJ175" s="205"/>
      <c r="DK175" s="205"/>
      <c r="DL175" s="205"/>
      <c r="DM175" s="205"/>
      <c r="DN175" s="205"/>
      <c r="DO175" s="205"/>
      <c r="DP175" s="205"/>
      <c r="DQ175" s="205"/>
      <c r="DR175" s="205"/>
      <c r="DS175" s="205"/>
      <c r="DT175" s="205"/>
      <c r="DU175" s="205"/>
      <c r="DV175" s="206"/>
    </row>
    <row r="176" spans="1:126" ht="4.45" customHeight="1" x14ac:dyDescent="0.3">
      <c r="A176" s="200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9"/>
      <c r="P176" s="204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5"/>
      <c r="CO176" s="205"/>
      <c r="CP176" s="205"/>
      <c r="CQ176" s="205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5"/>
      <c r="DC176" s="205"/>
      <c r="DD176" s="205"/>
      <c r="DE176" s="205"/>
      <c r="DF176" s="205"/>
      <c r="DG176" s="205"/>
      <c r="DH176" s="205"/>
      <c r="DI176" s="205"/>
      <c r="DJ176" s="205"/>
      <c r="DK176" s="205"/>
      <c r="DL176" s="205"/>
      <c r="DM176" s="205"/>
      <c r="DN176" s="205"/>
      <c r="DO176" s="205"/>
      <c r="DP176" s="205"/>
      <c r="DQ176" s="205"/>
      <c r="DR176" s="205"/>
      <c r="DS176" s="205"/>
      <c r="DT176" s="205"/>
      <c r="DU176" s="205"/>
      <c r="DV176" s="206"/>
    </row>
    <row r="177" spans="1:126" ht="4.45" customHeight="1" x14ac:dyDescent="0.3">
      <c r="A177" s="200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9"/>
      <c r="P177" s="204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5"/>
      <c r="BM177" s="205"/>
      <c r="BN177" s="205"/>
      <c r="BO177" s="205"/>
      <c r="BP177" s="205"/>
      <c r="BQ177" s="205"/>
      <c r="BR177" s="205"/>
      <c r="BS177" s="205"/>
      <c r="BT177" s="205"/>
      <c r="BU177" s="205"/>
      <c r="BV177" s="205"/>
      <c r="BW177" s="205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5"/>
      <c r="CO177" s="205"/>
      <c r="CP177" s="205"/>
      <c r="CQ177" s="205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5"/>
      <c r="DC177" s="205"/>
      <c r="DD177" s="205"/>
      <c r="DE177" s="205"/>
      <c r="DF177" s="205"/>
      <c r="DG177" s="205"/>
      <c r="DH177" s="205"/>
      <c r="DI177" s="205"/>
      <c r="DJ177" s="205"/>
      <c r="DK177" s="205"/>
      <c r="DL177" s="205"/>
      <c r="DM177" s="205"/>
      <c r="DN177" s="205"/>
      <c r="DO177" s="205"/>
      <c r="DP177" s="205"/>
      <c r="DQ177" s="205"/>
      <c r="DR177" s="205"/>
      <c r="DS177" s="205"/>
      <c r="DT177" s="205"/>
      <c r="DU177" s="205"/>
      <c r="DV177" s="206"/>
    </row>
    <row r="178" spans="1:126" ht="4.45" customHeight="1" x14ac:dyDescent="0.3">
      <c r="A178" s="200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9"/>
      <c r="P178" s="204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5"/>
      <c r="BM178" s="205"/>
      <c r="BN178" s="205"/>
      <c r="BO178" s="205"/>
      <c r="BP178" s="205"/>
      <c r="BQ178" s="205"/>
      <c r="BR178" s="205"/>
      <c r="BS178" s="205"/>
      <c r="BT178" s="205"/>
      <c r="BU178" s="205"/>
      <c r="BV178" s="205"/>
      <c r="BW178" s="205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5"/>
      <c r="CO178" s="205"/>
      <c r="CP178" s="205"/>
      <c r="CQ178" s="205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5"/>
      <c r="DC178" s="205"/>
      <c r="DD178" s="205"/>
      <c r="DE178" s="205"/>
      <c r="DF178" s="205"/>
      <c r="DG178" s="205"/>
      <c r="DH178" s="205"/>
      <c r="DI178" s="205"/>
      <c r="DJ178" s="205"/>
      <c r="DK178" s="205"/>
      <c r="DL178" s="205"/>
      <c r="DM178" s="205"/>
      <c r="DN178" s="205"/>
      <c r="DO178" s="205"/>
      <c r="DP178" s="205"/>
      <c r="DQ178" s="205"/>
      <c r="DR178" s="205"/>
      <c r="DS178" s="205"/>
      <c r="DT178" s="205"/>
      <c r="DU178" s="205"/>
      <c r="DV178" s="206"/>
    </row>
    <row r="179" spans="1:126" ht="4.45" customHeight="1" x14ac:dyDescent="0.3">
      <c r="A179" s="200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9"/>
      <c r="P179" s="204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5"/>
      <c r="DQ179" s="205"/>
      <c r="DR179" s="205"/>
      <c r="DS179" s="205"/>
      <c r="DT179" s="205"/>
      <c r="DU179" s="205"/>
      <c r="DV179" s="206"/>
    </row>
    <row r="180" spans="1:126" ht="4.45" customHeight="1" x14ac:dyDescent="0.3">
      <c r="A180" s="200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9"/>
      <c r="P180" s="204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5"/>
      <c r="CA180" s="205"/>
      <c r="CB180" s="205"/>
      <c r="CC180" s="205"/>
      <c r="CD180" s="205"/>
      <c r="CE180" s="205"/>
      <c r="CF180" s="205"/>
      <c r="CG180" s="205"/>
      <c r="CH180" s="205"/>
      <c r="CI180" s="205"/>
      <c r="CJ180" s="205"/>
      <c r="CK180" s="205"/>
      <c r="CL180" s="205"/>
      <c r="CM180" s="205"/>
      <c r="CN180" s="205"/>
      <c r="CO180" s="205"/>
      <c r="CP180" s="205"/>
      <c r="CQ180" s="205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5"/>
      <c r="DC180" s="205"/>
      <c r="DD180" s="205"/>
      <c r="DE180" s="205"/>
      <c r="DF180" s="205"/>
      <c r="DG180" s="205"/>
      <c r="DH180" s="205"/>
      <c r="DI180" s="205"/>
      <c r="DJ180" s="205"/>
      <c r="DK180" s="205"/>
      <c r="DL180" s="205"/>
      <c r="DM180" s="205"/>
      <c r="DN180" s="205"/>
      <c r="DO180" s="205"/>
      <c r="DP180" s="205"/>
      <c r="DQ180" s="205"/>
      <c r="DR180" s="205"/>
      <c r="DS180" s="205"/>
      <c r="DT180" s="205"/>
      <c r="DU180" s="205"/>
      <c r="DV180" s="206"/>
    </row>
    <row r="181" spans="1:126" ht="4.45" customHeight="1" x14ac:dyDescent="0.3">
      <c r="A181" s="200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9"/>
      <c r="P181" s="204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5"/>
      <c r="CA181" s="205"/>
      <c r="CB181" s="205"/>
      <c r="CC181" s="205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5"/>
      <c r="CO181" s="205"/>
      <c r="CP181" s="205"/>
      <c r="CQ181" s="205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5"/>
      <c r="DK181" s="205"/>
      <c r="DL181" s="205"/>
      <c r="DM181" s="205"/>
      <c r="DN181" s="205"/>
      <c r="DO181" s="205"/>
      <c r="DP181" s="205"/>
      <c r="DQ181" s="205"/>
      <c r="DR181" s="205"/>
      <c r="DS181" s="205"/>
      <c r="DT181" s="205"/>
      <c r="DU181" s="205"/>
      <c r="DV181" s="206"/>
    </row>
    <row r="182" spans="1:126" ht="4.45" customHeight="1" x14ac:dyDescent="0.3">
      <c r="A182" s="200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9"/>
      <c r="P182" s="204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5"/>
      <c r="BM182" s="205"/>
      <c r="BN182" s="205"/>
      <c r="BO182" s="205"/>
      <c r="BP182" s="205"/>
      <c r="BQ182" s="205"/>
      <c r="BR182" s="205"/>
      <c r="BS182" s="205"/>
      <c r="BT182" s="205"/>
      <c r="BU182" s="205"/>
      <c r="BV182" s="205"/>
      <c r="BW182" s="205"/>
      <c r="BX182" s="205"/>
      <c r="BY182" s="205"/>
      <c r="BZ182" s="205"/>
      <c r="CA182" s="205"/>
      <c r="CB182" s="205"/>
      <c r="CC182" s="205"/>
      <c r="CD182" s="205"/>
      <c r="CE182" s="205"/>
      <c r="CF182" s="205"/>
      <c r="CG182" s="205"/>
      <c r="CH182" s="205"/>
      <c r="CI182" s="205"/>
      <c r="CJ182" s="205"/>
      <c r="CK182" s="205"/>
      <c r="CL182" s="205"/>
      <c r="CM182" s="205"/>
      <c r="CN182" s="205"/>
      <c r="CO182" s="205"/>
      <c r="CP182" s="205"/>
      <c r="CQ182" s="205"/>
      <c r="CR182" s="205"/>
      <c r="CS182" s="205"/>
      <c r="CT182" s="205"/>
      <c r="CU182" s="205"/>
      <c r="CV182" s="205"/>
      <c r="CW182" s="205"/>
      <c r="CX182" s="205"/>
      <c r="CY182" s="205"/>
      <c r="CZ182" s="205"/>
      <c r="DA182" s="205"/>
      <c r="DB182" s="205"/>
      <c r="DC182" s="205"/>
      <c r="DD182" s="205"/>
      <c r="DE182" s="205"/>
      <c r="DF182" s="205"/>
      <c r="DG182" s="205"/>
      <c r="DH182" s="205"/>
      <c r="DI182" s="205"/>
      <c r="DJ182" s="205"/>
      <c r="DK182" s="205"/>
      <c r="DL182" s="205"/>
      <c r="DM182" s="205"/>
      <c r="DN182" s="205"/>
      <c r="DO182" s="205"/>
      <c r="DP182" s="205"/>
      <c r="DQ182" s="205"/>
      <c r="DR182" s="205"/>
      <c r="DS182" s="205"/>
      <c r="DT182" s="205"/>
      <c r="DU182" s="205"/>
      <c r="DV182" s="206"/>
    </row>
    <row r="183" spans="1:126" ht="4.45" customHeight="1" x14ac:dyDescent="0.3">
      <c r="A183" s="200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9"/>
      <c r="P183" s="204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  <c r="BJ183" s="205"/>
      <c r="BK183" s="205"/>
      <c r="BL183" s="205"/>
      <c r="BM183" s="205"/>
      <c r="BN183" s="205"/>
      <c r="BO183" s="205"/>
      <c r="BP183" s="205"/>
      <c r="BQ183" s="205"/>
      <c r="BR183" s="205"/>
      <c r="BS183" s="205"/>
      <c r="BT183" s="205"/>
      <c r="BU183" s="205"/>
      <c r="BV183" s="205"/>
      <c r="BW183" s="205"/>
      <c r="BX183" s="205"/>
      <c r="BY183" s="205"/>
      <c r="BZ183" s="205"/>
      <c r="CA183" s="205"/>
      <c r="CB183" s="205"/>
      <c r="CC183" s="205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5"/>
      <c r="CO183" s="205"/>
      <c r="CP183" s="205"/>
      <c r="CQ183" s="205"/>
      <c r="CR183" s="205"/>
      <c r="CS183" s="205"/>
      <c r="CT183" s="205"/>
      <c r="CU183" s="205"/>
      <c r="CV183" s="205"/>
      <c r="CW183" s="205"/>
      <c r="CX183" s="205"/>
      <c r="CY183" s="205"/>
      <c r="CZ183" s="205"/>
      <c r="DA183" s="205"/>
      <c r="DB183" s="205"/>
      <c r="DC183" s="205"/>
      <c r="DD183" s="205"/>
      <c r="DE183" s="205"/>
      <c r="DF183" s="205"/>
      <c r="DG183" s="205"/>
      <c r="DH183" s="205"/>
      <c r="DI183" s="205"/>
      <c r="DJ183" s="205"/>
      <c r="DK183" s="205"/>
      <c r="DL183" s="205"/>
      <c r="DM183" s="205"/>
      <c r="DN183" s="205"/>
      <c r="DO183" s="205"/>
      <c r="DP183" s="205"/>
      <c r="DQ183" s="205"/>
      <c r="DR183" s="205"/>
      <c r="DS183" s="205"/>
      <c r="DT183" s="205"/>
      <c r="DU183" s="205"/>
      <c r="DV183" s="206"/>
    </row>
    <row r="184" spans="1:126" ht="4.45" customHeight="1" x14ac:dyDescent="0.3">
      <c r="A184" s="200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9"/>
      <c r="P184" s="204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5"/>
      <c r="CQ184" s="205"/>
      <c r="CR184" s="205"/>
      <c r="CS184" s="205"/>
      <c r="CT184" s="205"/>
      <c r="CU184" s="205"/>
      <c r="CV184" s="205"/>
      <c r="CW184" s="205"/>
      <c r="CX184" s="205"/>
      <c r="CY184" s="205"/>
      <c r="CZ184" s="205"/>
      <c r="DA184" s="205"/>
      <c r="DB184" s="205"/>
      <c r="DC184" s="205"/>
      <c r="DD184" s="205"/>
      <c r="DE184" s="205"/>
      <c r="DF184" s="205"/>
      <c r="DG184" s="205"/>
      <c r="DH184" s="205"/>
      <c r="DI184" s="205"/>
      <c r="DJ184" s="205"/>
      <c r="DK184" s="205"/>
      <c r="DL184" s="205"/>
      <c r="DM184" s="205"/>
      <c r="DN184" s="205"/>
      <c r="DO184" s="205"/>
      <c r="DP184" s="205"/>
      <c r="DQ184" s="205"/>
      <c r="DR184" s="205"/>
      <c r="DS184" s="205"/>
      <c r="DT184" s="205"/>
      <c r="DU184" s="205"/>
      <c r="DV184" s="206"/>
    </row>
    <row r="185" spans="1:126" ht="4.45" customHeight="1" x14ac:dyDescent="0.3">
      <c r="A185" s="200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9"/>
      <c r="P185" s="204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5"/>
      <c r="CA185" s="205"/>
      <c r="CB185" s="205"/>
      <c r="CC185" s="205"/>
      <c r="CD185" s="205"/>
      <c r="CE185" s="205"/>
      <c r="CF185" s="205"/>
      <c r="CG185" s="205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5"/>
      <c r="DI185" s="205"/>
      <c r="DJ185" s="205"/>
      <c r="DK185" s="205"/>
      <c r="DL185" s="205"/>
      <c r="DM185" s="205"/>
      <c r="DN185" s="205"/>
      <c r="DO185" s="205"/>
      <c r="DP185" s="205"/>
      <c r="DQ185" s="205"/>
      <c r="DR185" s="205"/>
      <c r="DS185" s="205"/>
      <c r="DT185" s="205"/>
      <c r="DU185" s="205"/>
      <c r="DV185" s="206"/>
    </row>
    <row r="186" spans="1:126" ht="4.45" customHeight="1" x14ac:dyDescent="0.3">
      <c r="A186" s="200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9"/>
      <c r="P186" s="204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  <c r="BJ186" s="205"/>
      <c r="BK186" s="205"/>
      <c r="BL186" s="205"/>
      <c r="BM186" s="205"/>
      <c r="BN186" s="205"/>
      <c r="BO186" s="205"/>
      <c r="BP186" s="205"/>
      <c r="BQ186" s="205"/>
      <c r="BR186" s="205"/>
      <c r="BS186" s="205"/>
      <c r="BT186" s="205"/>
      <c r="BU186" s="205"/>
      <c r="BV186" s="205"/>
      <c r="BW186" s="205"/>
      <c r="BX186" s="205"/>
      <c r="BY186" s="205"/>
      <c r="BZ186" s="205"/>
      <c r="CA186" s="205"/>
      <c r="CB186" s="205"/>
      <c r="CC186" s="205"/>
      <c r="CD186" s="205"/>
      <c r="CE186" s="205"/>
      <c r="CF186" s="205"/>
      <c r="CG186" s="205"/>
      <c r="CH186" s="205"/>
      <c r="CI186" s="205"/>
      <c r="CJ186" s="205"/>
      <c r="CK186" s="205"/>
      <c r="CL186" s="205"/>
      <c r="CM186" s="205"/>
      <c r="CN186" s="205"/>
      <c r="CO186" s="205"/>
      <c r="CP186" s="205"/>
      <c r="CQ186" s="205"/>
      <c r="CR186" s="205"/>
      <c r="CS186" s="205"/>
      <c r="CT186" s="205"/>
      <c r="CU186" s="205"/>
      <c r="CV186" s="205"/>
      <c r="CW186" s="205"/>
      <c r="CX186" s="205"/>
      <c r="CY186" s="205"/>
      <c r="CZ186" s="205"/>
      <c r="DA186" s="205"/>
      <c r="DB186" s="205"/>
      <c r="DC186" s="205"/>
      <c r="DD186" s="205"/>
      <c r="DE186" s="205"/>
      <c r="DF186" s="205"/>
      <c r="DG186" s="205"/>
      <c r="DH186" s="205"/>
      <c r="DI186" s="205"/>
      <c r="DJ186" s="205"/>
      <c r="DK186" s="205"/>
      <c r="DL186" s="205"/>
      <c r="DM186" s="205"/>
      <c r="DN186" s="205"/>
      <c r="DO186" s="205"/>
      <c r="DP186" s="205"/>
      <c r="DQ186" s="205"/>
      <c r="DR186" s="205"/>
      <c r="DS186" s="205"/>
      <c r="DT186" s="205"/>
      <c r="DU186" s="205"/>
      <c r="DV186" s="206"/>
    </row>
    <row r="187" spans="1:126" ht="4.45" customHeight="1" x14ac:dyDescent="0.3">
      <c r="A187" s="200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9"/>
      <c r="P187" s="204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  <c r="BJ187" s="205"/>
      <c r="BK187" s="205"/>
      <c r="BL187" s="205"/>
      <c r="BM187" s="205"/>
      <c r="BN187" s="205"/>
      <c r="BO187" s="205"/>
      <c r="BP187" s="205"/>
      <c r="BQ187" s="205"/>
      <c r="BR187" s="205"/>
      <c r="BS187" s="205"/>
      <c r="BT187" s="205"/>
      <c r="BU187" s="205"/>
      <c r="BV187" s="205"/>
      <c r="BW187" s="205"/>
      <c r="BX187" s="205"/>
      <c r="BY187" s="205"/>
      <c r="BZ187" s="205"/>
      <c r="CA187" s="205"/>
      <c r="CB187" s="205"/>
      <c r="CC187" s="205"/>
      <c r="CD187" s="205"/>
      <c r="CE187" s="205"/>
      <c r="CF187" s="205"/>
      <c r="CG187" s="205"/>
      <c r="CH187" s="205"/>
      <c r="CI187" s="205"/>
      <c r="CJ187" s="205"/>
      <c r="CK187" s="205"/>
      <c r="CL187" s="205"/>
      <c r="CM187" s="205"/>
      <c r="CN187" s="205"/>
      <c r="CO187" s="205"/>
      <c r="CP187" s="205"/>
      <c r="CQ187" s="205"/>
      <c r="CR187" s="205"/>
      <c r="CS187" s="205"/>
      <c r="CT187" s="205"/>
      <c r="CU187" s="205"/>
      <c r="CV187" s="205"/>
      <c r="CW187" s="205"/>
      <c r="CX187" s="205"/>
      <c r="CY187" s="205"/>
      <c r="CZ187" s="205"/>
      <c r="DA187" s="205"/>
      <c r="DB187" s="205"/>
      <c r="DC187" s="205"/>
      <c r="DD187" s="205"/>
      <c r="DE187" s="205"/>
      <c r="DF187" s="205"/>
      <c r="DG187" s="205"/>
      <c r="DH187" s="205"/>
      <c r="DI187" s="205"/>
      <c r="DJ187" s="205"/>
      <c r="DK187" s="205"/>
      <c r="DL187" s="205"/>
      <c r="DM187" s="205"/>
      <c r="DN187" s="205"/>
      <c r="DO187" s="205"/>
      <c r="DP187" s="205"/>
      <c r="DQ187" s="205"/>
      <c r="DR187" s="205"/>
      <c r="DS187" s="205"/>
      <c r="DT187" s="205"/>
      <c r="DU187" s="205"/>
      <c r="DV187" s="206"/>
    </row>
    <row r="188" spans="1:126" ht="4.5" customHeight="1" x14ac:dyDescent="0.3">
      <c r="A188" s="200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9"/>
      <c r="P188" s="204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5"/>
      <c r="BM188" s="205"/>
      <c r="BN188" s="205"/>
      <c r="BO188" s="205"/>
      <c r="BP188" s="205"/>
      <c r="BQ188" s="205"/>
      <c r="BR188" s="205"/>
      <c r="BS188" s="205"/>
      <c r="BT188" s="205"/>
      <c r="BU188" s="205"/>
      <c r="BV188" s="205"/>
      <c r="BW188" s="205"/>
      <c r="BX188" s="205"/>
      <c r="BY188" s="205"/>
      <c r="BZ188" s="205"/>
      <c r="CA188" s="205"/>
      <c r="CB188" s="205"/>
      <c r="CC188" s="205"/>
      <c r="CD188" s="205"/>
      <c r="CE188" s="205"/>
      <c r="CF188" s="205"/>
      <c r="CG188" s="205"/>
      <c r="CH188" s="205"/>
      <c r="CI188" s="205"/>
      <c r="CJ188" s="205"/>
      <c r="CK188" s="205"/>
      <c r="CL188" s="205"/>
      <c r="CM188" s="205"/>
      <c r="CN188" s="205"/>
      <c r="CO188" s="205"/>
      <c r="CP188" s="205"/>
      <c r="CQ188" s="205"/>
      <c r="CR188" s="205"/>
      <c r="CS188" s="205"/>
      <c r="CT188" s="205"/>
      <c r="CU188" s="205"/>
      <c r="CV188" s="205"/>
      <c r="CW188" s="205"/>
      <c r="CX188" s="205"/>
      <c r="CY188" s="205"/>
      <c r="CZ188" s="205"/>
      <c r="DA188" s="205"/>
      <c r="DB188" s="205"/>
      <c r="DC188" s="205"/>
      <c r="DD188" s="205"/>
      <c r="DE188" s="205"/>
      <c r="DF188" s="205"/>
      <c r="DG188" s="205"/>
      <c r="DH188" s="205"/>
      <c r="DI188" s="205"/>
      <c r="DJ188" s="205"/>
      <c r="DK188" s="205"/>
      <c r="DL188" s="205"/>
      <c r="DM188" s="205"/>
      <c r="DN188" s="205"/>
      <c r="DO188" s="205"/>
      <c r="DP188" s="205"/>
      <c r="DQ188" s="205"/>
      <c r="DR188" s="205"/>
      <c r="DS188" s="205"/>
      <c r="DT188" s="205"/>
      <c r="DU188" s="205"/>
      <c r="DV188" s="206"/>
    </row>
    <row r="189" spans="1:126" ht="4.5" customHeight="1" x14ac:dyDescent="0.3">
      <c r="A189" s="200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9"/>
      <c r="P189" s="204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5"/>
      <c r="BM189" s="205"/>
      <c r="BN189" s="205"/>
      <c r="BO189" s="205"/>
      <c r="BP189" s="205"/>
      <c r="BQ189" s="205"/>
      <c r="BR189" s="205"/>
      <c r="BS189" s="205"/>
      <c r="BT189" s="205"/>
      <c r="BU189" s="205"/>
      <c r="BV189" s="205"/>
      <c r="BW189" s="205"/>
      <c r="BX189" s="205"/>
      <c r="BY189" s="205"/>
      <c r="BZ189" s="205"/>
      <c r="CA189" s="205"/>
      <c r="CB189" s="205"/>
      <c r="CC189" s="205"/>
      <c r="CD189" s="205"/>
      <c r="CE189" s="205"/>
      <c r="CF189" s="205"/>
      <c r="CG189" s="205"/>
      <c r="CH189" s="205"/>
      <c r="CI189" s="205"/>
      <c r="CJ189" s="205"/>
      <c r="CK189" s="205"/>
      <c r="CL189" s="205"/>
      <c r="CM189" s="205"/>
      <c r="CN189" s="205"/>
      <c r="CO189" s="205"/>
      <c r="CP189" s="205"/>
      <c r="CQ189" s="205"/>
      <c r="CR189" s="205"/>
      <c r="CS189" s="205"/>
      <c r="CT189" s="205"/>
      <c r="CU189" s="205"/>
      <c r="CV189" s="205"/>
      <c r="CW189" s="205"/>
      <c r="CX189" s="205"/>
      <c r="CY189" s="205"/>
      <c r="CZ189" s="205"/>
      <c r="DA189" s="205"/>
      <c r="DB189" s="205"/>
      <c r="DC189" s="205"/>
      <c r="DD189" s="205"/>
      <c r="DE189" s="205"/>
      <c r="DF189" s="205"/>
      <c r="DG189" s="205"/>
      <c r="DH189" s="205"/>
      <c r="DI189" s="205"/>
      <c r="DJ189" s="205"/>
      <c r="DK189" s="205"/>
      <c r="DL189" s="205"/>
      <c r="DM189" s="205"/>
      <c r="DN189" s="205"/>
      <c r="DO189" s="205"/>
      <c r="DP189" s="205"/>
      <c r="DQ189" s="205"/>
      <c r="DR189" s="205"/>
      <c r="DS189" s="205"/>
      <c r="DT189" s="205"/>
      <c r="DU189" s="205"/>
      <c r="DV189" s="206"/>
    </row>
    <row r="190" spans="1:126" ht="4.5" customHeight="1" x14ac:dyDescent="0.3">
      <c r="A190" s="200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9"/>
      <c r="P190" s="204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5"/>
      <c r="BM190" s="205"/>
      <c r="BN190" s="205"/>
      <c r="BO190" s="205"/>
      <c r="BP190" s="205"/>
      <c r="BQ190" s="205"/>
      <c r="BR190" s="205"/>
      <c r="BS190" s="205"/>
      <c r="BT190" s="205"/>
      <c r="BU190" s="205"/>
      <c r="BV190" s="205"/>
      <c r="BW190" s="205"/>
      <c r="BX190" s="205"/>
      <c r="BY190" s="205"/>
      <c r="BZ190" s="205"/>
      <c r="CA190" s="205"/>
      <c r="CB190" s="205"/>
      <c r="CC190" s="205"/>
      <c r="CD190" s="205"/>
      <c r="CE190" s="205"/>
      <c r="CF190" s="205"/>
      <c r="CG190" s="205"/>
      <c r="CH190" s="205"/>
      <c r="CI190" s="205"/>
      <c r="CJ190" s="205"/>
      <c r="CK190" s="205"/>
      <c r="CL190" s="205"/>
      <c r="CM190" s="205"/>
      <c r="CN190" s="205"/>
      <c r="CO190" s="205"/>
      <c r="CP190" s="205"/>
      <c r="CQ190" s="205"/>
      <c r="CR190" s="205"/>
      <c r="CS190" s="205"/>
      <c r="CT190" s="205"/>
      <c r="CU190" s="205"/>
      <c r="CV190" s="205"/>
      <c r="CW190" s="205"/>
      <c r="CX190" s="205"/>
      <c r="CY190" s="205"/>
      <c r="CZ190" s="205"/>
      <c r="DA190" s="205"/>
      <c r="DB190" s="205"/>
      <c r="DC190" s="205"/>
      <c r="DD190" s="205"/>
      <c r="DE190" s="205"/>
      <c r="DF190" s="205"/>
      <c r="DG190" s="205"/>
      <c r="DH190" s="205"/>
      <c r="DI190" s="205"/>
      <c r="DJ190" s="205"/>
      <c r="DK190" s="205"/>
      <c r="DL190" s="205"/>
      <c r="DM190" s="205"/>
      <c r="DN190" s="205"/>
      <c r="DO190" s="205"/>
      <c r="DP190" s="205"/>
      <c r="DQ190" s="205"/>
      <c r="DR190" s="205"/>
      <c r="DS190" s="205"/>
      <c r="DT190" s="205"/>
      <c r="DU190" s="205"/>
      <c r="DV190" s="206"/>
    </row>
    <row r="191" spans="1:126" ht="4.5" customHeight="1" x14ac:dyDescent="0.3">
      <c r="A191" s="200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9"/>
      <c r="P191" s="204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  <c r="BJ191" s="205"/>
      <c r="BK191" s="205"/>
      <c r="BL191" s="205"/>
      <c r="BM191" s="205"/>
      <c r="BN191" s="205"/>
      <c r="BO191" s="205"/>
      <c r="BP191" s="205"/>
      <c r="BQ191" s="205"/>
      <c r="BR191" s="205"/>
      <c r="BS191" s="205"/>
      <c r="BT191" s="205"/>
      <c r="BU191" s="205"/>
      <c r="BV191" s="205"/>
      <c r="BW191" s="205"/>
      <c r="BX191" s="205"/>
      <c r="BY191" s="205"/>
      <c r="BZ191" s="205"/>
      <c r="CA191" s="205"/>
      <c r="CB191" s="205"/>
      <c r="CC191" s="205"/>
      <c r="CD191" s="205"/>
      <c r="CE191" s="205"/>
      <c r="CF191" s="205"/>
      <c r="CG191" s="205"/>
      <c r="CH191" s="205"/>
      <c r="CI191" s="205"/>
      <c r="CJ191" s="205"/>
      <c r="CK191" s="205"/>
      <c r="CL191" s="205"/>
      <c r="CM191" s="205"/>
      <c r="CN191" s="205"/>
      <c r="CO191" s="205"/>
      <c r="CP191" s="205"/>
      <c r="CQ191" s="205"/>
      <c r="CR191" s="205"/>
      <c r="CS191" s="205"/>
      <c r="CT191" s="205"/>
      <c r="CU191" s="205"/>
      <c r="CV191" s="205"/>
      <c r="CW191" s="205"/>
      <c r="CX191" s="205"/>
      <c r="CY191" s="205"/>
      <c r="CZ191" s="205"/>
      <c r="DA191" s="205"/>
      <c r="DB191" s="205"/>
      <c r="DC191" s="205"/>
      <c r="DD191" s="205"/>
      <c r="DE191" s="205"/>
      <c r="DF191" s="205"/>
      <c r="DG191" s="205"/>
      <c r="DH191" s="205"/>
      <c r="DI191" s="205"/>
      <c r="DJ191" s="205"/>
      <c r="DK191" s="205"/>
      <c r="DL191" s="205"/>
      <c r="DM191" s="205"/>
      <c r="DN191" s="205"/>
      <c r="DO191" s="205"/>
      <c r="DP191" s="205"/>
      <c r="DQ191" s="205"/>
      <c r="DR191" s="205"/>
      <c r="DS191" s="205"/>
      <c r="DT191" s="205"/>
      <c r="DU191" s="205"/>
      <c r="DV191" s="206"/>
    </row>
    <row r="192" spans="1:126" ht="4.5" customHeight="1" x14ac:dyDescent="0.3">
      <c r="A192" s="200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9"/>
      <c r="P192" s="204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  <c r="BO192" s="205"/>
      <c r="BP192" s="205"/>
      <c r="BQ192" s="205"/>
      <c r="BR192" s="205"/>
      <c r="BS192" s="205"/>
      <c r="BT192" s="205"/>
      <c r="BU192" s="205"/>
      <c r="BV192" s="205"/>
      <c r="BW192" s="205"/>
      <c r="BX192" s="205"/>
      <c r="BY192" s="205"/>
      <c r="BZ192" s="205"/>
      <c r="CA192" s="205"/>
      <c r="CB192" s="205"/>
      <c r="CC192" s="205"/>
      <c r="CD192" s="205"/>
      <c r="CE192" s="205"/>
      <c r="CF192" s="205"/>
      <c r="CG192" s="205"/>
      <c r="CH192" s="205"/>
      <c r="CI192" s="205"/>
      <c r="CJ192" s="205"/>
      <c r="CK192" s="205"/>
      <c r="CL192" s="205"/>
      <c r="CM192" s="205"/>
      <c r="CN192" s="205"/>
      <c r="CO192" s="205"/>
      <c r="CP192" s="205"/>
      <c r="CQ192" s="205"/>
      <c r="CR192" s="205"/>
      <c r="CS192" s="205"/>
      <c r="CT192" s="205"/>
      <c r="CU192" s="205"/>
      <c r="CV192" s="205"/>
      <c r="CW192" s="205"/>
      <c r="CX192" s="205"/>
      <c r="CY192" s="205"/>
      <c r="CZ192" s="205"/>
      <c r="DA192" s="205"/>
      <c r="DB192" s="205"/>
      <c r="DC192" s="205"/>
      <c r="DD192" s="205"/>
      <c r="DE192" s="205"/>
      <c r="DF192" s="205"/>
      <c r="DG192" s="205"/>
      <c r="DH192" s="205"/>
      <c r="DI192" s="205"/>
      <c r="DJ192" s="205"/>
      <c r="DK192" s="205"/>
      <c r="DL192" s="205"/>
      <c r="DM192" s="205"/>
      <c r="DN192" s="205"/>
      <c r="DO192" s="205"/>
      <c r="DP192" s="205"/>
      <c r="DQ192" s="205"/>
      <c r="DR192" s="205"/>
      <c r="DS192" s="205"/>
      <c r="DT192" s="205"/>
      <c r="DU192" s="205"/>
      <c r="DV192" s="206"/>
    </row>
    <row r="193" spans="1:126" ht="4.5" customHeight="1" x14ac:dyDescent="0.3">
      <c r="A193" s="200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9"/>
      <c r="P193" s="204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5"/>
      <c r="BM193" s="205"/>
      <c r="BN193" s="205"/>
      <c r="BO193" s="205"/>
      <c r="BP193" s="205"/>
      <c r="BQ193" s="205"/>
      <c r="BR193" s="205"/>
      <c r="BS193" s="205"/>
      <c r="BT193" s="205"/>
      <c r="BU193" s="205"/>
      <c r="BV193" s="205"/>
      <c r="BW193" s="205"/>
      <c r="BX193" s="205"/>
      <c r="BY193" s="205"/>
      <c r="BZ193" s="205"/>
      <c r="CA193" s="205"/>
      <c r="CB193" s="205"/>
      <c r="CC193" s="205"/>
      <c r="CD193" s="205"/>
      <c r="CE193" s="205"/>
      <c r="CF193" s="205"/>
      <c r="CG193" s="205"/>
      <c r="CH193" s="205"/>
      <c r="CI193" s="205"/>
      <c r="CJ193" s="205"/>
      <c r="CK193" s="205"/>
      <c r="CL193" s="205"/>
      <c r="CM193" s="205"/>
      <c r="CN193" s="205"/>
      <c r="CO193" s="205"/>
      <c r="CP193" s="205"/>
      <c r="CQ193" s="205"/>
      <c r="CR193" s="205"/>
      <c r="CS193" s="205"/>
      <c r="CT193" s="205"/>
      <c r="CU193" s="205"/>
      <c r="CV193" s="205"/>
      <c r="CW193" s="205"/>
      <c r="CX193" s="205"/>
      <c r="CY193" s="205"/>
      <c r="CZ193" s="205"/>
      <c r="DA193" s="205"/>
      <c r="DB193" s="205"/>
      <c r="DC193" s="205"/>
      <c r="DD193" s="205"/>
      <c r="DE193" s="205"/>
      <c r="DF193" s="205"/>
      <c r="DG193" s="205"/>
      <c r="DH193" s="205"/>
      <c r="DI193" s="205"/>
      <c r="DJ193" s="205"/>
      <c r="DK193" s="205"/>
      <c r="DL193" s="205"/>
      <c r="DM193" s="205"/>
      <c r="DN193" s="205"/>
      <c r="DO193" s="205"/>
      <c r="DP193" s="205"/>
      <c r="DQ193" s="205"/>
      <c r="DR193" s="205"/>
      <c r="DS193" s="205"/>
      <c r="DT193" s="205"/>
      <c r="DU193" s="205"/>
      <c r="DV193" s="206"/>
    </row>
    <row r="194" spans="1:126" ht="4.5" customHeight="1" x14ac:dyDescent="0.3">
      <c r="A194" s="201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3"/>
      <c r="P194" s="207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8"/>
      <c r="CO194" s="208"/>
      <c r="CP194" s="208"/>
      <c r="CQ194" s="208"/>
      <c r="CR194" s="208"/>
      <c r="CS194" s="208"/>
      <c r="CT194" s="208"/>
      <c r="CU194" s="208"/>
      <c r="CV194" s="208"/>
      <c r="CW194" s="208"/>
      <c r="CX194" s="208"/>
      <c r="CY194" s="208"/>
      <c r="CZ194" s="208"/>
      <c r="DA194" s="208"/>
      <c r="DB194" s="208"/>
      <c r="DC194" s="208"/>
      <c r="DD194" s="208"/>
      <c r="DE194" s="208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  <c r="DP194" s="208"/>
      <c r="DQ194" s="208"/>
      <c r="DR194" s="208"/>
      <c r="DS194" s="208"/>
      <c r="DT194" s="208"/>
      <c r="DU194" s="208"/>
      <c r="DV194" s="209"/>
    </row>
    <row r="195" spans="1:126" s="3" customFormat="1" ht="15" customHeight="1" x14ac:dyDescent="0.25">
      <c r="A195" s="6" t="s">
        <v>47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</row>
  </sheetData>
  <sheetProtection algorithmName="SHA-512" hashValue="Y2f0Pnoys8VgwdwV7VdJkrVHDB7kC7ChzrvK0lUlDIwCU8GH+T41kW4CJuBpM1kM7WyTFPiD6mn8DcyLYszO2Q==" saltValue="dHMzoh4AS0PNo3tWxgsBYA==" spinCount="100000" sheet="1" objects="1" scenarios="1"/>
  <mergeCells count="173">
    <mergeCell ref="A27:O41"/>
    <mergeCell ref="A42:O56"/>
    <mergeCell ref="A152:O194"/>
    <mergeCell ref="P152:DV194"/>
    <mergeCell ref="P128:AK130"/>
    <mergeCell ref="AL128:BM130"/>
    <mergeCell ref="P131:BM142"/>
    <mergeCell ref="BN131:CB142"/>
    <mergeCell ref="CC131:DV142"/>
    <mergeCell ref="A143:O151"/>
    <mergeCell ref="P143:DV151"/>
    <mergeCell ref="R124:S126"/>
    <mergeCell ref="T124:AD126"/>
    <mergeCell ref="AE124:AX126"/>
    <mergeCell ref="AY124:AZ126"/>
    <mergeCell ref="BA124:BM126"/>
    <mergeCell ref="P127:BM127"/>
    <mergeCell ref="A108:O118"/>
    <mergeCell ref="P108:DV118"/>
    <mergeCell ref="A119:O142"/>
    <mergeCell ref="P119:BM119"/>
    <mergeCell ref="BN119:CB130"/>
    <mergeCell ref="CC119:DV130"/>
    <mergeCell ref="P120:AF122"/>
    <mergeCell ref="AG120:BM122"/>
    <mergeCell ref="P123:BM123"/>
    <mergeCell ref="P124:Q126"/>
    <mergeCell ref="AQ101:AU107"/>
    <mergeCell ref="AV101:AZ103"/>
    <mergeCell ref="BA101:BU103"/>
    <mergeCell ref="BV101:CJ107"/>
    <mergeCell ref="CK101:DV107"/>
    <mergeCell ref="AV104:BU107"/>
    <mergeCell ref="P101:W107"/>
    <mergeCell ref="X101:Y107"/>
    <mergeCell ref="Z101:AD107"/>
    <mergeCell ref="AE101:AF107"/>
    <mergeCell ref="AG101:AN107"/>
    <mergeCell ref="AO101:AP107"/>
    <mergeCell ref="AQ94:AU100"/>
    <mergeCell ref="AV94:AZ96"/>
    <mergeCell ref="BA94:BU96"/>
    <mergeCell ref="BV94:CJ100"/>
    <mergeCell ref="CK94:DV100"/>
    <mergeCell ref="AV97:BU100"/>
    <mergeCell ref="P94:W100"/>
    <mergeCell ref="X94:Y100"/>
    <mergeCell ref="Z94:AD100"/>
    <mergeCell ref="AE94:AF100"/>
    <mergeCell ref="AG94:AN100"/>
    <mergeCell ref="AO94:AP100"/>
    <mergeCell ref="AQ87:AU93"/>
    <mergeCell ref="AV87:AZ89"/>
    <mergeCell ref="BA87:BU89"/>
    <mergeCell ref="BV87:CJ93"/>
    <mergeCell ref="CK87:DV93"/>
    <mergeCell ref="AV90:BU93"/>
    <mergeCell ref="P87:W93"/>
    <mergeCell ref="X87:Y93"/>
    <mergeCell ref="Z87:AD93"/>
    <mergeCell ref="AE87:AF93"/>
    <mergeCell ref="AG87:AN93"/>
    <mergeCell ref="AO87:AP93"/>
    <mergeCell ref="CR42:DV43"/>
    <mergeCell ref="P80:W86"/>
    <mergeCell ref="X80:Y86"/>
    <mergeCell ref="Z80:AD86"/>
    <mergeCell ref="AE80:AF86"/>
    <mergeCell ref="AG80:AN86"/>
    <mergeCell ref="AO80:AP86"/>
    <mergeCell ref="AE73:AF79"/>
    <mergeCell ref="AG73:AN79"/>
    <mergeCell ref="AO73:AP79"/>
    <mergeCell ref="AQ80:AU86"/>
    <mergeCell ref="AV80:AZ82"/>
    <mergeCell ref="BA80:BU82"/>
    <mergeCell ref="BV80:CJ86"/>
    <mergeCell ref="CK80:DV86"/>
    <mergeCell ref="AV83:BU86"/>
    <mergeCell ref="BV73:CJ79"/>
    <mergeCell ref="CK73:DV79"/>
    <mergeCell ref="AV76:BU79"/>
    <mergeCell ref="AQ73:AU79"/>
    <mergeCell ref="AV73:AZ75"/>
    <mergeCell ref="BA73:BU75"/>
    <mergeCell ref="DE58:DV60"/>
    <mergeCell ref="P61:DV65"/>
    <mergeCell ref="A66:O79"/>
    <mergeCell ref="P66:AU72"/>
    <mergeCell ref="AV66:BU72"/>
    <mergeCell ref="BV66:CJ72"/>
    <mergeCell ref="CK66:DV72"/>
    <mergeCell ref="P73:W79"/>
    <mergeCell ref="X73:Y79"/>
    <mergeCell ref="Z73:AD79"/>
    <mergeCell ref="A57:O65"/>
    <mergeCell ref="P57:DV57"/>
    <mergeCell ref="P58:AD60"/>
    <mergeCell ref="AE58:AF60"/>
    <mergeCell ref="AG58:BD60"/>
    <mergeCell ref="BE58:BF60"/>
    <mergeCell ref="BG58:CB60"/>
    <mergeCell ref="CC58:CD60"/>
    <mergeCell ref="CE58:DB60"/>
    <mergeCell ref="DC58:DD60"/>
    <mergeCell ref="P44:S46"/>
    <mergeCell ref="T44:AO46"/>
    <mergeCell ref="DD20:DI23"/>
    <mergeCell ref="CE24:CT26"/>
    <mergeCell ref="CU24:CY26"/>
    <mergeCell ref="P27:R29"/>
    <mergeCell ref="S27:AJ29"/>
    <mergeCell ref="P39:T41"/>
    <mergeCell ref="U39:V41"/>
    <mergeCell ref="W39:AD41"/>
    <mergeCell ref="AE39:AF41"/>
    <mergeCell ref="AG39:AN41"/>
    <mergeCell ref="AO39:AP41"/>
    <mergeCell ref="AQ39:AX41"/>
    <mergeCell ref="CP20:CQ23"/>
    <mergeCell ref="CR20:CV23"/>
    <mergeCell ref="CW20:CX23"/>
    <mergeCell ref="CY20:DC23"/>
    <mergeCell ref="AY39:DV41"/>
    <mergeCell ref="AK27:DV29"/>
    <mergeCell ref="P30:DV38"/>
    <mergeCell ref="P42:V43"/>
    <mergeCell ref="W42:BO43"/>
    <mergeCell ref="CE42:CQ43"/>
    <mergeCell ref="A1:DV8"/>
    <mergeCell ref="A9:O16"/>
    <mergeCell ref="P9:BG16"/>
    <mergeCell ref="BH9:BV16"/>
    <mergeCell ref="BW9:CM16"/>
    <mergeCell ref="CN9:DB16"/>
    <mergeCell ref="DC9:DV16"/>
    <mergeCell ref="A17:O21"/>
    <mergeCell ref="P17:BO21"/>
    <mergeCell ref="BP17:CD26"/>
    <mergeCell ref="CE17:CI19"/>
    <mergeCell ref="CJ17:DI19"/>
    <mergeCell ref="DJ17:DP26"/>
    <mergeCell ref="A22:O26"/>
    <mergeCell ref="P22:BO26"/>
    <mergeCell ref="CZ24:DB26"/>
    <mergeCell ref="DC24:DI26"/>
    <mergeCell ref="DQ17:DV26"/>
    <mergeCell ref="CE20:CE23"/>
    <mergeCell ref="CF20:CO23"/>
    <mergeCell ref="AP44:AR46"/>
    <mergeCell ref="A195:DV195"/>
    <mergeCell ref="P47:BO48"/>
    <mergeCell ref="P49:BO51"/>
    <mergeCell ref="CE51:CI53"/>
    <mergeCell ref="CJ51:CK53"/>
    <mergeCell ref="CL51:CS53"/>
    <mergeCell ref="CT51:CU53"/>
    <mergeCell ref="CV51:DC53"/>
    <mergeCell ref="DD51:DE53"/>
    <mergeCell ref="DF51:DM53"/>
    <mergeCell ref="DN51:DV53"/>
    <mergeCell ref="P52:AG53"/>
    <mergeCell ref="AH52:BO53"/>
    <mergeCell ref="P54:AO56"/>
    <mergeCell ref="AP54:AU56"/>
    <mergeCell ref="AV54:AX56"/>
    <mergeCell ref="AY54:BO56"/>
    <mergeCell ref="CE54:DV56"/>
    <mergeCell ref="AS44:BL46"/>
    <mergeCell ref="BM44:BO46"/>
    <mergeCell ref="A80:O107"/>
    <mergeCell ref="BP42:CD56"/>
    <mergeCell ref="CE44:DV50"/>
  </mergeCells>
  <phoneticPr fontId="1"/>
  <dataValidations count="1">
    <dataValidation type="textLength" errorStyle="warning" operator="lessThan" allowBlank="1" showInputMessage="1" showErrorMessage="1" error="250字を超えています。" sqref="P152:DV194" xr:uid="{BB5ABD0F-4CA1-41FE-84C7-B4D1102D496B}">
      <formula1>250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21521" r:id="rId4" name="CheckBox11">
          <controlPr defaultSize="0" autoLine="0" autoPict="0" r:id="rId5">
            <anchor moveWithCells="1">
              <from>
                <xdr:col>54</xdr:col>
                <xdr:colOff>9525</xdr:colOff>
                <xdr:row>113</xdr:row>
                <xdr:rowOff>23813</xdr:rowOff>
              </from>
              <to>
                <xdr:col>73</xdr:col>
                <xdr:colOff>38100</xdr:colOff>
                <xdr:row>116</xdr:row>
                <xdr:rowOff>19050</xdr:rowOff>
              </to>
            </anchor>
          </controlPr>
        </control>
      </mc:Choice>
      <mc:Fallback>
        <control shapeId="21521" r:id="rId4" name="CheckBox11"/>
      </mc:Fallback>
    </mc:AlternateContent>
    <mc:AlternateContent xmlns:mc="http://schemas.openxmlformats.org/markup-compatibility/2006">
      <mc:Choice Requires="x14">
        <control shapeId="21520" r:id="rId6" name="CheckBox10">
          <controlPr defaultSize="0" autoLine="0" autoPict="0" r:id="rId7">
            <anchor moveWithCells="1">
              <from>
                <xdr:col>40</xdr:col>
                <xdr:colOff>14288</xdr:colOff>
                <xdr:row>113</xdr:row>
                <xdr:rowOff>14288</xdr:rowOff>
              </from>
              <to>
                <xdr:col>51</xdr:col>
                <xdr:colOff>19050</xdr:colOff>
                <xdr:row>116</xdr:row>
                <xdr:rowOff>42863</xdr:rowOff>
              </to>
            </anchor>
          </controlPr>
        </control>
      </mc:Choice>
      <mc:Fallback>
        <control shapeId="21520" r:id="rId6" name="CheckBox10"/>
      </mc:Fallback>
    </mc:AlternateContent>
    <mc:AlternateContent xmlns:mc="http://schemas.openxmlformats.org/markup-compatibility/2006">
      <mc:Choice Requires="x14">
        <control shapeId="21519" r:id="rId8" name="CheckBox9">
          <controlPr defaultSize="0" autoLine="0" autoPict="0" r:id="rId9">
            <anchor moveWithCells="1">
              <from>
                <xdr:col>75</xdr:col>
                <xdr:colOff>14288</xdr:colOff>
                <xdr:row>113</xdr:row>
                <xdr:rowOff>14288</xdr:rowOff>
              </from>
              <to>
                <xdr:col>95</xdr:col>
                <xdr:colOff>14288</xdr:colOff>
                <xdr:row>116</xdr:row>
                <xdr:rowOff>4763</xdr:rowOff>
              </to>
            </anchor>
          </controlPr>
        </control>
      </mc:Choice>
      <mc:Fallback>
        <control shapeId="21519" r:id="rId8" name="CheckBox9"/>
      </mc:Fallback>
    </mc:AlternateContent>
    <mc:AlternateContent xmlns:mc="http://schemas.openxmlformats.org/markup-compatibility/2006">
      <mc:Choice Requires="x14">
        <control shapeId="21518" r:id="rId10" name="CheckBox8">
          <controlPr defaultSize="0" autoLine="0" autoPict="0" r:id="rId11">
            <anchor moveWithCells="1">
              <from>
                <xdr:col>16</xdr:col>
                <xdr:colOff>14288</xdr:colOff>
                <xdr:row>113</xdr:row>
                <xdr:rowOff>14288</xdr:rowOff>
              </from>
              <to>
                <xdr:col>38</xdr:col>
                <xdr:colOff>28575</xdr:colOff>
                <xdr:row>117</xdr:row>
                <xdr:rowOff>4763</xdr:rowOff>
              </to>
            </anchor>
          </controlPr>
        </control>
      </mc:Choice>
      <mc:Fallback>
        <control shapeId="21518" r:id="rId10" name="CheckBox8"/>
      </mc:Fallback>
    </mc:AlternateContent>
    <mc:AlternateContent xmlns:mc="http://schemas.openxmlformats.org/markup-compatibility/2006">
      <mc:Choice Requires="x14">
        <control shapeId="21517" r:id="rId12" name="CheckBox5">
          <controlPr defaultSize="0" autoLine="0" autoPict="0" r:id="rId13">
            <anchor moveWithCells="1">
              <from>
                <xdr:col>87</xdr:col>
                <xdr:colOff>23813</xdr:colOff>
                <xdr:row>108</xdr:row>
                <xdr:rowOff>38100</xdr:rowOff>
              </from>
              <to>
                <xdr:col>114</xdr:col>
                <xdr:colOff>42863</xdr:colOff>
                <xdr:row>112</xdr:row>
                <xdr:rowOff>33338</xdr:rowOff>
              </to>
            </anchor>
          </controlPr>
        </control>
      </mc:Choice>
      <mc:Fallback>
        <control shapeId="21517" r:id="rId12" name="CheckBox5"/>
      </mc:Fallback>
    </mc:AlternateContent>
    <mc:AlternateContent xmlns:mc="http://schemas.openxmlformats.org/markup-compatibility/2006">
      <mc:Choice Requires="x14">
        <control shapeId="21516" r:id="rId14" name="CheckBox7">
          <controlPr defaultSize="0" autoLine="0" autoPict="0" r:id="rId15">
            <anchor moveWithCells="1">
              <from>
                <xdr:col>33</xdr:col>
                <xdr:colOff>0</xdr:colOff>
                <xdr:row>108</xdr:row>
                <xdr:rowOff>38100</xdr:rowOff>
              </from>
              <to>
                <xdr:col>84</xdr:col>
                <xdr:colOff>14288</xdr:colOff>
                <xdr:row>112</xdr:row>
                <xdr:rowOff>9525</xdr:rowOff>
              </to>
            </anchor>
          </controlPr>
        </control>
      </mc:Choice>
      <mc:Fallback>
        <control shapeId="21516" r:id="rId14" name="CheckBox7"/>
      </mc:Fallback>
    </mc:AlternateContent>
    <mc:AlternateContent xmlns:mc="http://schemas.openxmlformats.org/markup-compatibility/2006">
      <mc:Choice Requires="x14">
        <control shapeId="21515" r:id="rId16" name="CheckBox6">
          <controlPr defaultSize="0" autoLine="0" autoPict="0" r:id="rId17">
            <anchor moveWithCells="1">
              <from>
                <xdr:col>16</xdr:col>
                <xdr:colOff>14288</xdr:colOff>
                <xdr:row>108</xdr:row>
                <xdr:rowOff>42863</xdr:rowOff>
              </from>
              <to>
                <xdr:col>29</xdr:col>
                <xdr:colOff>33338</xdr:colOff>
                <xdr:row>111</xdr:row>
                <xdr:rowOff>38100</xdr:rowOff>
              </to>
            </anchor>
          </controlPr>
        </control>
      </mc:Choice>
      <mc:Fallback>
        <control shapeId="21515" r:id="rId16" name="CheckBox6"/>
      </mc:Fallback>
    </mc:AlternateContent>
    <mc:AlternateContent xmlns:mc="http://schemas.openxmlformats.org/markup-compatibility/2006">
      <mc:Choice Requires="x14">
        <control shapeId="21514" r:id="rId18" name="CheckBox4">
          <controlPr defaultSize="0" autoLine="0" r:id="rId19">
            <anchor moveWithCells="1">
              <from>
                <xdr:col>35</xdr:col>
                <xdr:colOff>4763</xdr:colOff>
                <xdr:row>119</xdr:row>
                <xdr:rowOff>14288</xdr:rowOff>
              </from>
              <to>
                <xdr:col>40</xdr:col>
                <xdr:colOff>42863</xdr:colOff>
                <xdr:row>122</xdr:row>
                <xdr:rowOff>4763</xdr:rowOff>
              </to>
            </anchor>
          </controlPr>
        </control>
      </mc:Choice>
      <mc:Fallback>
        <control shapeId="21514" r:id="rId18" name="CheckBox4"/>
      </mc:Fallback>
    </mc:AlternateContent>
    <mc:AlternateContent xmlns:mc="http://schemas.openxmlformats.org/markup-compatibility/2006">
      <mc:Choice Requires="x14">
        <control shapeId="21513" r:id="rId20" name="CheckBox3">
          <controlPr defaultSize="0" autoLine="0" r:id="rId21">
            <anchor moveWithCells="1">
              <from>
                <xdr:col>42</xdr:col>
                <xdr:colOff>0</xdr:colOff>
                <xdr:row>123</xdr:row>
                <xdr:rowOff>4763</xdr:rowOff>
              </from>
              <to>
                <xdr:col>49</xdr:col>
                <xdr:colOff>38100</xdr:colOff>
                <xdr:row>126</xdr:row>
                <xdr:rowOff>4763</xdr:rowOff>
              </to>
            </anchor>
          </controlPr>
        </control>
      </mc:Choice>
      <mc:Fallback>
        <control shapeId="21513" r:id="rId20" name="CheckBox3"/>
      </mc:Fallback>
    </mc:AlternateContent>
    <mc:AlternateContent xmlns:mc="http://schemas.openxmlformats.org/markup-compatibility/2006">
      <mc:Choice Requires="x14">
        <control shapeId="21512" r:id="rId22" name="CheckBox2">
          <controlPr defaultSize="0" autoLine="0" r:id="rId23">
            <anchor moveWithCells="1">
              <from>
                <xdr:col>33</xdr:col>
                <xdr:colOff>0</xdr:colOff>
                <xdr:row>123</xdr:row>
                <xdr:rowOff>14288</xdr:rowOff>
              </from>
              <to>
                <xdr:col>38</xdr:col>
                <xdr:colOff>42863</xdr:colOff>
                <xdr:row>126</xdr:row>
                <xdr:rowOff>9525</xdr:rowOff>
              </to>
            </anchor>
          </controlPr>
        </control>
      </mc:Choice>
      <mc:Fallback>
        <control shapeId="21512" r:id="rId22" name="CheckBox2"/>
      </mc:Fallback>
    </mc:AlternateContent>
    <mc:AlternateContent xmlns:mc="http://schemas.openxmlformats.org/markup-compatibility/2006">
      <mc:Choice Requires="x14">
        <control shapeId="21511" r:id="rId24" name="CheckBox1">
          <controlPr defaultSize="0" autoLine="0" r:id="rId25">
            <anchor moveWithCells="1">
              <from>
                <xdr:col>44</xdr:col>
                <xdr:colOff>14288</xdr:colOff>
                <xdr:row>119</xdr:row>
                <xdr:rowOff>14288</xdr:rowOff>
              </from>
              <to>
                <xdr:col>50</xdr:col>
                <xdr:colOff>9525</xdr:colOff>
                <xdr:row>122</xdr:row>
                <xdr:rowOff>9525</xdr:rowOff>
              </to>
            </anchor>
          </controlPr>
        </control>
      </mc:Choice>
      <mc:Fallback>
        <control shapeId="21511" r:id="rId24" name="CheckBox1"/>
      </mc:Fallback>
    </mc:AlternateContent>
    <mc:AlternateContent xmlns:mc="http://schemas.openxmlformats.org/markup-compatibility/2006">
      <mc:Choice Requires="x14">
        <control shapeId="21510" r:id="rId26" name="CheckBox30">
          <controlPr defaultSize="0" autoLine="0" autoPict="0" r:id="rId27">
            <anchor moveWithCells="1">
              <from>
                <xdr:col>91</xdr:col>
                <xdr:colOff>14288</xdr:colOff>
                <xdr:row>61</xdr:row>
                <xdr:rowOff>14288</xdr:rowOff>
              </from>
              <to>
                <xdr:col>104</xdr:col>
                <xdr:colOff>33338</xdr:colOff>
                <xdr:row>64</xdr:row>
                <xdr:rowOff>4763</xdr:rowOff>
              </to>
            </anchor>
          </controlPr>
        </control>
      </mc:Choice>
      <mc:Fallback>
        <control shapeId="21510" r:id="rId26" name="CheckBox30"/>
      </mc:Fallback>
    </mc:AlternateContent>
    <mc:AlternateContent xmlns:mc="http://schemas.openxmlformats.org/markup-compatibility/2006">
      <mc:Choice Requires="x14">
        <control shapeId="21509" r:id="rId28" name="CheckBox29">
          <controlPr defaultSize="0" autoLine="0" autoPict="0" r:id="rId29">
            <anchor moveWithCells="1">
              <from>
                <xdr:col>66</xdr:col>
                <xdr:colOff>14288</xdr:colOff>
                <xdr:row>61</xdr:row>
                <xdr:rowOff>14288</xdr:rowOff>
              </from>
              <to>
                <xdr:col>84</xdr:col>
                <xdr:colOff>23813</xdr:colOff>
                <xdr:row>64</xdr:row>
                <xdr:rowOff>4763</xdr:rowOff>
              </to>
            </anchor>
          </controlPr>
        </control>
      </mc:Choice>
      <mc:Fallback>
        <control shapeId="21509" r:id="rId28" name="CheckBox29"/>
      </mc:Fallback>
    </mc:AlternateContent>
    <mc:AlternateContent xmlns:mc="http://schemas.openxmlformats.org/markup-compatibility/2006">
      <mc:Choice Requires="x14">
        <control shapeId="21508" r:id="rId30" name="CheckBox28">
          <controlPr defaultSize="0" autoLine="0" r:id="rId31">
            <anchor moveWithCells="1">
              <from>
                <xdr:col>64</xdr:col>
                <xdr:colOff>23813</xdr:colOff>
                <xdr:row>57</xdr:row>
                <xdr:rowOff>4763</xdr:rowOff>
              </from>
              <to>
                <xdr:col>80</xdr:col>
                <xdr:colOff>47625</xdr:colOff>
                <xdr:row>60</xdr:row>
                <xdr:rowOff>0</xdr:rowOff>
              </to>
            </anchor>
          </controlPr>
        </control>
      </mc:Choice>
      <mc:Fallback>
        <control shapeId="21508" r:id="rId30" name="CheckBox28"/>
      </mc:Fallback>
    </mc:AlternateContent>
    <mc:AlternateContent xmlns:mc="http://schemas.openxmlformats.org/markup-compatibility/2006">
      <mc:Choice Requires="x14">
        <control shapeId="21507" r:id="rId32" name="CheckBox27">
          <controlPr defaultSize="0" autoLine="0" autoPict="0" r:id="rId33">
            <anchor moveWithCells="1">
              <from>
                <xdr:col>41</xdr:col>
                <xdr:colOff>4763</xdr:colOff>
                <xdr:row>61</xdr:row>
                <xdr:rowOff>14288</xdr:rowOff>
              </from>
              <to>
                <xdr:col>54</xdr:col>
                <xdr:colOff>23813</xdr:colOff>
                <xdr:row>64</xdr:row>
                <xdr:rowOff>4763</xdr:rowOff>
              </to>
            </anchor>
          </controlPr>
        </control>
      </mc:Choice>
      <mc:Fallback>
        <control shapeId="21507" r:id="rId32" name="CheckBox27"/>
      </mc:Fallback>
    </mc:AlternateContent>
    <mc:AlternateContent xmlns:mc="http://schemas.openxmlformats.org/markup-compatibility/2006">
      <mc:Choice Requires="x14">
        <control shapeId="21506" r:id="rId34" name="CheckBox26">
          <controlPr defaultSize="0" autoLine="0" autoPict="0" r:id="rId35">
            <anchor moveWithCells="1">
              <from>
                <xdr:col>16</xdr:col>
                <xdr:colOff>14288</xdr:colOff>
                <xdr:row>61</xdr:row>
                <xdr:rowOff>14288</xdr:rowOff>
              </from>
              <to>
                <xdr:col>29</xdr:col>
                <xdr:colOff>33338</xdr:colOff>
                <xdr:row>64</xdr:row>
                <xdr:rowOff>4763</xdr:rowOff>
              </to>
            </anchor>
          </controlPr>
        </control>
      </mc:Choice>
      <mc:Fallback>
        <control shapeId="21506" r:id="rId34" name="CheckBox26"/>
      </mc:Fallback>
    </mc:AlternateContent>
    <mc:AlternateContent xmlns:mc="http://schemas.openxmlformats.org/markup-compatibility/2006">
      <mc:Choice Requires="x14">
        <control shapeId="21505" r:id="rId36" name="CheckBox25">
          <controlPr defaultSize="0" autoLine="0" autoPict="0" r:id="rId37">
            <anchor moveWithCells="1">
              <from>
                <xdr:col>16</xdr:col>
                <xdr:colOff>14288</xdr:colOff>
                <xdr:row>57</xdr:row>
                <xdr:rowOff>14288</xdr:rowOff>
              </from>
              <to>
                <xdr:col>30</xdr:col>
                <xdr:colOff>33338</xdr:colOff>
                <xdr:row>60</xdr:row>
                <xdr:rowOff>19050</xdr:rowOff>
              </to>
            </anchor>
          </controlPr>
        </control>
      </mc:Choice>
      <mc:Fallback>
        <control shapeId="21505" r:id="rId36" name="CheckBox25"/>
      </mc:Fallback>
    </mc:AlternateContent>
    <mc:AlternateContent xmlns:mc="http://schemas.openxmlformats.org/markup-compatibility/2006">
      <mc:Choice Requires="x14">
        <control shapeId="21526" r:id="rId38" name="CheckBox13">
          <controlPr defaultSize="0" autoLine="0" r:id="rId39">
            <anchor moveWithCells="1">
              <from>
                <xdr:col>16</xdr:col>
                <xdr:colOff>9525</xdr:colOff>
                <xdr:row>48</xdr:row>
                <xdr:rowOff>0</xdr:rowOff>
              </from>
              <to>
                <xdr:col>25</xdr:col>
                <xdr:colOff>19050</xdr:colOff>
                <xdr:row>51</xdr:row>
                <xdr:rowOff>9525</xdr:rowOff>
              </to>
            </anchor>
          </controlPr>
        </control>
      </mc:Choice>
      <mc:Fallback>
        <control shapeId="21526" r:id="rId38" name="CheckBox13"/>
      </mc:Fallback>
    </mc:AlternateContent>
    <mc:AlternateContent xmlns:mc="http://schemas.openxmlformats.org/markup-compatibility/2006">
      <mc:Choice Requires="x14">
        <control shapeId="21527" r:id="rId40" name="CheckBox12">
          <controlPr defaultSize="0" autoLine="0" r:id="rId41">
            <anchor moveWithCells="1">
              <from>
                <xdr:col>50</xdr:col>
                <xdr:colOff>9525</xdr:colOff>
                <xdr:row>47</xdr:row>
                <xdr:rowOff>33338</xdr:rowOff>
              </from>
              <to>
                <xdr:col>63</xdr:col>
                <xdr:colOff>14288</xdr:colOff>
                <xdr:row>51</xdr:row>
                <xdr:rowOff>42863</xdr:rowOff>
              </to>
            </anchor>
          </controlPr>
        </control>
      </mc:Choice>
      <mc:Fallback>
        <control shapeId="21527" r:id="rId40" name="CheckBox12"/>
      </mc:Fallback>
    </mc:AlternateContent>
    <mc:AlternateContent xmlns:mc="http://schemas.openxmlformats.org/markup-compatibility/2006">
      <mc:Choice Requires="x14">
        <control shapeId="21528" r:id="rId42" name="CheckBox14">
          <controlPr defaultSize="0" autoLine="0" r:id="rId43">
            <anchor moveWithCells="1">
              <from>
                <xdr:col>40</xdr:col>
                <xdr:colOff>23813</xdr:colOff>
                <xdr:row>48</xdr:row>
                <xdr:rowOff>4763</xdr:rowOff>
              </from>
              <to>
                <xdr:col>49</xdr:col>
                <xdr:colOff>33338</xdr:colOff>
                <xdr:row>51</xdr:row>
                <xdr:rowOff>0</xdr:rowOff>
              </to>
            </anchor>
          </controlPr>
        </control>
      </mc:Choice>
      <mc:Fallback>
        <control shapeId="21528" r:id="rId42" name="CheckBox14"/>
      </mc:Fallback>
    </mc:AlternateContent>
    <mc:AlternateContent xmlns:mc="http://schemas.openxmlformats.org/markup-compatibility/2006">
      <mc:Choice Requires="x14">
        <control shapeId="21529" r:id="rId44" name="CheckBox15">
          <controlPr defaultSize="0" autoLine="0" r:id="rId45">
            <anchor moveWithCells="1">
              <from>
                <xdr:col>27</xdr:col>
                <xdr:colOff>23813</xdr:colOff>
                <xdr:row>47</xdr:row>
                <xdr:rowOff>47625</xdr:rowOff>
              </from>
              <to>
                <xdr:col>39</xdr:col>
                <xdr:colOff>14288</xdr:colOff>
                <xdr:row>51</xdr:row>
                <xdr:rowOff>28575</xdr:rowOff>
              </to>
            </anchor>
          </controlPr>
        </control>
      </mc:Choice>
      <mc:Fallback>
        <control shapeId="21529" r:id="rId44" name="CheckBox1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面接カード(任期付短時間勤務職員) </vt:lpstr>
      <vt:lpstr>'面接カード(任期付短時間勤務職員)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2023-10-05T01:06:07Z</dcterms:created>
  <dcterms:modified xsi:type="dcterms:W3CDTF">2025-01-15T08:51:39Z</dcterms:modified>
</cp:coreProperties>
</file>