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9D47452F-FFD8-4CC9-9190-27E32C237A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<sst xmlns="http://schemas.openxmlformats.org/spreadsheetml/2006/main" count="32" uniqueCount="13">
  <si>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</si>
  <si>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</si>
  <si>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</si>
  <si>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</si>
  <si>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</si>
  <si>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</si>
  <si>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</si>
  <si>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</si>
  <si>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</si>
  <si>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</si>
  <si>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</si>
  <si>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</si>
  <si>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２０２４年１１月分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</si>
</sst>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G25" sqref="G25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20</v>
      </c>
      <c r="C5" s="14">
        <v>170</v>
      </c>
      <c r="D5" s="14">
        <v>154</v>
      </c>
      <c r="E5" s="14">
        <v>16</v>
      </c>
      <c r="F5" s="14">
        <v>13.3</v>
      </c>
      <c r="G5" s="14">
        <v>74.5</v>
      </c>
      <c r="H5" s="14">
        <v>72.400000000000006</v>
      </c>
      <c r="I5" s="15">
        <v>2.1</v>
      </c>
    </row>
    <row r="6" spans="1:9" ht="33.75" customHeight="1" thickBot="1" x14ac:dyDescent="0.2">
      <c r="A6" s="13" t="s">
        <v>1</v>
      </c>
      <c r="B6" s="16">
        <v>20.2</v>
      </c>
      <c r="C6" s="16">
        <v>175.4</v>
      </c>
      <c r="D6" s="16">
        <v>156.80000000000001</v>
      </c>
      <c r="E6" s="16">
        <v>18.600000000000001</v>
      </c>
      <c r="F6" s="16">
        <v>17.8</v>
      </c>
      <c r="G6" s="16">
        <v>118.3</v>
      </c>
      <c r="H6" s="16">
        <v>112.6</v>
      </c>
      <c r="I6" s="17">
        <v>5.7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19.7</v>
      </c>
      <c r="C11" s="14">
        <v>169.6</v>
      </c>
      <c r="D11" s="14">
        <v>152.1</v>
      </c>
      <c r="E11" s="14">
        <v>17.5</v>
      </c>
      <c r="F11" s="14">
        <v>13.9</v>
      </c>
      <c r="G11" s="14">
        <v>79.8</v>
      </c>
      <c r="H11" s="14">
        <v>77.3</v>
      </c>
      <c r="I11" s="15">
        <v>2.5</v>
      </c>
    </row>
    <row r="12" spans="1:9" ht="33.75" customHeight="1" thickBot="1" x14ac:dyDescent="0.2">
      <c r="A12" s="13" t="s">
        <v>1</v>
      </c>
      <c r="B12" s="16">
        <v>19.899999999999999</v>
      </c>
      <c r="C12" s="16">
        <v>174.8</v>
      </c>
      <c r="D12" s="16">
        <v>155.4</v>
      </c>
      <c r="E12" s="16">
        <v>19.399999999999999</v>
      </c>
      <c r="F12" s="16">
        <v>17.899999999999999</v>
      </c>
      <c r="G12" s="16">
        <v>125.6</v>
      </c>
      <c r="H12" s="16">
        <v>118</v>
      </c>
      <c r="I12" s="17">
        <v>7.6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2025-01-30T06:28:45Z</dcterms:modified>
</cp:coreProperties>
</file>