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030470F-A6A7-4CF9-8777-1D6589FABB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<sst xmlns="http://schemas.openxmlformats.org/spreadsheetml/2006/main" count="32" uniqueCount="13">
  <si>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</si>
  <si>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</si>
  <si>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</si>
  <si>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</si>
  <si>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</si>
  <si>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</si>
  <si>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</si>
  <si>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</si>
  <si>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</si>
  <si>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</si>
  <si>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</si>
  <si>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</si>
  <si>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２０２４年１２月分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</si>
</sst>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I14" sqref="I14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19.100000000000001</v>
      </c>
      <c r="C5" s="14">
        <v>162.4</v>
      </c>
      <c r="D5" s="14">
        <v>147.4</v>
      </c>
      <c r="E5" s="14">
        <v>15</v>
      </c>
      <c r="F5" s="14">
        <v>13.2</v>
      </c>
      <c r="G5" s="14">
        <v>74.3</v>
      </c>
      <c r="H5" s="14">
        <v>72.099999999999994</v>
      </c>
      <c r="I5" s="15">
        <v>2.2000000000000002</v>
      </c>
    </row>
    <row r="6" spans="1:9" ht="33.75" customHeight="1" thickBot="1" x14ac:dyDescent="0.25">
      <c r="A6" s="13" t="s">
        <v>1</v>
      </c>
      <c r="B6" s="16">
        <v>18.7</v>
      </c>
      <c r="C6" s="16">
        <v>162.9</v>
      </c>
      <c r="D6" s="16">
        <v>145.6</v>
      </c>
      <c r="E6" s="16">
        <v>17.3</v>
      </c>
      <c r="F6" s="16">
        <v>17.2</v>
      </c>
      <c r="G6" s="16">
        <v>112.6</v>
      </c>
      <c r="H6" s="16">
        <v>106.6</v>
      </c>
      <c r="I6" s="17">
        <v>6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18.7</v>
      </c>
      <c r="C11" s="14">
        <v>160.4</v>
      </c>
      <c r="D11" s="14">
        <v>144</v>
      </c>
      <c r="E11" s="14">
        <v>16.399999999999999</v>
      </c>
      <c r="F11" s="14">
        <v>13.6</v>
      </c>
      <c r="G11" s="14">
        <v>77.5</v>
      </c>
      <c r="H11" s="14">
        <v>75</v>
      </c>
      <c r="I11" s="15">
        <v>2.5</v>
      </c>
    </row>
    <row r="12" spans="1:9" ht="33.75" customHeight="1" thickBot="1" x14ac:dyDescent="0.25">
      <c r="A12" s="13" t="s">
        <v>1</v>
      </c>
      <c r="B12" s="16">
        <v>18.5</v>
      </c>
      <c r="C12" s="16">
        <v>161.69999999999999</v>
      </c>
      <c r="D12" s="16">
        <v>143.5</v>
      </c>
      <c r="E12" s="16">
        <v>18.2</v>
      </c>
      <c r="F12" s="16">
        <v>17.3</v>
      </c>
      <c r="G12" s="16">
        <v>119.1</v>
      </c>
      <c r="H12" s="16">
        <v>110.9</v>
      </c>
      <c r="I12" s="17">
        <v>8.1999999999999993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2025-02-18T00:14:08Z</dcterms:modified>
</cp:coreProperties>
</file>