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1A14AD85-5C95-4873-91FE-17F1614A90CA}" xr6:coauthVersionLast="47" xr6:coauthVersionMax="47" xr10:uidLastSave="{00000000-0000-0000-0000-000000000000}"/>
  <bookViews>
    <workbookView xWindow="1152" yWindow="600" windowWidth="12900" windowHeight="1236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<sst xmlns="http://schemas.openxmlformats.org/spreadsheetml/2006/main" count="32" uniqueCount="13">
  <si>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</si>
  <si>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</si>
  <si>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</si>
  <si>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</si>
  <si>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</si>
  <si>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</si>
  <si>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</si>
  <si>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</si>
  <si>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</si>
  <si>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</si>
  <si>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</si>
  <si>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</si>
  <si>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２０２５年２月分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</si>
</sst>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G22" sqref="G22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18.600000000000001</v>
      </c>
      <c r="C5" s="14">
        <v>158.4</v>
      </c>
      <c r="D5" s="14">
        <v>143.19999999999999</v>
      </c>
      <c r="E5" s="14">
        <v>15.2</v>
      </c>
      <c r="F5" s="14">
        <v>12.6</v>
      </c>
      <c r="G5" s="14">
        <v>72.2</v>
      </c>
      <c r="H5" s="14">
        <v>70.3</v>
      </c>
      <c r="I5" s="15">
        <v>1.9</v>
      </c>
    </row>
    <row r="6" spans="1:9" ht="33.75" customHeight="1" thickBot="1" x14ac:dyDescent="0.2">
      <c r="A6" s="13" t="s">
        <v>1</v>
      </c>
      <c r="B6" s="16">
        <v>19</v>
      </c>
      <c r="C6" s="16">
        <v>165.8</v>
      </c>
      <c r="D6" s="16">
        <v>147.19999999999999</v>
      </c>
      <c r="E6" s="16">
        <v>18.600000000000001</v>
      </c>
      <c r="F6" s="16">
        <v>16.5</v>
      </c>
      <c r="G6" s="16">
        <v>104</v>
      </c>
      <c r="H6" s="16">
        <v>100.6</v>
      </c>
      <c r="I6" s="17">
        <v>3.4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18.3</v>
      </c>
      <c r="C11" s="14">
        <v>157.5</v>
      </c>
      <c r="D11" s="14">
        <v>140.69999999999999</v>
      </c>
      <c r="E11" s="14">
        <v>16.8</v>
      </c>
      <c r="F11" s="14">
        <v>13</v>
      </c>
      <c r="G11" s="14">
        <v>78.2</v>
      </c>
      <c r="H11" s="14">
        <v>75.7</v>
      </c>
      <c r="I11" s="15">
        <v>2.5</v>
      </c>
    </row>
    <row r="12" spans="1:9" ht="33.75" customHeight="1" thickBot="1" x14ac:dyDescent="0.2">
      <c r="A12" s="13" t="s">
        <v>1</v>
      </c>
      <c r="B12" s="16">
        <v>18.7</v>
      </c>
      <c r="C12" s="16">
        <v>164.2</v>
      </c>
      <c r="D12" s="16">
        <v>144.9</v>
      </c>
      <c r="E12" s="16">
        <v>19.3</v>
      </c>
      <c r="F12" s="16">
        <v>16.600000000000001</v>
      </c>
      <c r="G12" s="16">
        <v>107.4</v>
      </c>
      <c r="H12" s="16">
        <v>102.9</v>
      </c>
      <c r="I12" s="17">
        <v>4.5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2025-04-23T08:25:13Z</dcterms:modified>
</cp:coreProperties>
</file>