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xr:revisionPtr revIDLastSave="0" documentId="13_ncr:1_{A1652B33-58BC-4294-845C-6AEAA9161AF0}" xr6:coauthVersionLast="47" xr6:coauthVersionMax="47" xr10:uidLastSave="{00000000-0000-0000-0000-000000000000}"/>
  <bookViews>
    <workbookView xWindow="-110" yWindow="-110" windowWidth="22780" windowHeight="14660" tabRatio="836" xr2:uid="{00000000-000D-0000-FFFF-FFFF00000000}"/>
  </bookViews>
  <sheets>
    <sheet name="付表第一号（一）" sheetId="100" r:id="rId1"/>
    <sheet name="（参考）付表第一号（一）" sheetId="274" r:id="rId2"/>
    <sheet name="付表第一号（二）" sheetId="103" r:id="rId3"/>
    <sheet name="（参考）付表第一号（二）" sheetId="105" r:id="rId4"/>
    <sheet name="付表第一号（三）６月施行 " sheetId="315" r:id="rId5"/>
    <sheet name="（参考）付表第一号（三）" sheetId="316" r:id="rId6"/>
    <sheet name="付表第一号（四）" sheetId="110" r:id="rId7"/>
    <sheet name="（参考）付表第一号（四）" sheetId="112" r:id="rId8"/>
    <sheet name="付表第一号（五）" sheetId="113" r:id="rId9"/>
    <sheet name="付表第一号（六）" sheetId="115" r:id="rId10"/>
    <sheet name="（参考）付表第一号（六）" sheetId="117" r:id="rId11"/>
    <sheet name="付表第一号（七）" sheetId="118" r:id="rId12"/>
    <sheet name="（参考）付表第一号（七）" sheetId="207" r:id="rId13"/>
    <sheet name="付表第一号（八）" sheetId="121" r:id="rId14"/>
    <sheet name="（参考）付表第一号（八）" sheetId="123" r:id="rId15"/>
    <sheet name="付表第一号（九）" sheetId="250" r:id="rId16"/>
    <sheet name="（参考）付表第一号（九）" sheetId="126" r:id="rId17"/>
    <sheet name="付表第一号（十）" sheetId="252" r:id="rId18"/>
    <sheet name="（参考）付表第一号（十）" sheetId="129" r:id="rId19"/>
    <sheet name="付表第一号（十一）" sheetId="261" r:id="rId20"/>
    <sheet name="（参考）付表第一号（十一）" sheetId="132" r:id="rId21"/>
    <sheet name="付表第一号（十二）" sheetId="208" r:id="rId22"/>
    <sheet name="（参考）付表第一号（十二）" sheetId="138" r:id="rId23"/>
    <sheet name="付表第一号（十三）" sheetId="139" r:id="rId24"/>
    <sheet name="付表第一号（十四）" sheetId="141" r:id="rId25"/>
  </sheets>
  <definedNames>
    <definedName name="_xlnm.Print_Area" localSheetId="1">'（参考）付表第一号（一）'!$A$1:$AH$23</definedName>
    <definedName name="_xlnm.Print_Area" localSheetId="16">'（参考）付表第一号（九）'!$A$1:$AH$7</definedName>
    <definedName name="_xlnm.Print_Area" localSheetId="5">'（参考）付表第一号（三）'!$A$1:$AH$12</definedName>
    <definedName name="_xlnm.Print_Area" localSheetId="7">'（参考）付表第一号（四）'!$A$1:$AH$13</definedName>
    <definedName name="_xlnm.Print_Area" localSheetId="12">'（参考）付表第一号（七）'!$A$1:$AH$47</definedName>
    <definedName name="_xlnm.Print_Area" localSheetId="18">'（参考）付表第一号（十）'!$A$1:$AH$7</definedName>
    <definedName name="_xlnm.Print_Area" localSheetId="20">'（参考）付表第一号（十一）'!$A$1:$AA$32</definedName>
    <definedName name="_xlnm.Print_Area" localSheetId="22">'（参考）付表第一号（十二）'!$A$1:$AC$6</definedName>
    <definedName name="_xlnm.Print_Area" localSheetId="3">'（参考）付表第一号（二）'!$A$1:$AH$6</definedName>
    <definedName name="_xlnm.Print_Area" localSheetId="14">'（参考）付表第一号（八）'!$A$1:$AH$6</definedName>
    <definedName name="_xlnm.Print_Area" localSheetId="10">'（参考）付表第一号（六）'!$A$1:$AH$65</definedName>
    <definedName name="_xlnm.Print_Area" localSheetId="0">'付表第一号（一）'!$A$1:$AH$44</definedName>
    <definedName name="_xlnm.Print_Area" localSheetId="15">'付表第一号（九）'!$A$1:$AH$71</definedName>
    <definedName name="_xlnm.Print_Area" localSheetId="8">'付表第一号（五）'!$A$1:$AK$28</definedName>
    <definedName name="_xlnm.Print_Area" localSheetId="4">'付表第一号（三）６月施行 '!$A$1:$AH$43</definedName>
    <definedName name="_xlnm.Print_Area" localSheetId="6">'付表第一号（四）'!$A$1:$AH$36</definedName>
    <definedName name="_xlnm.Print_Area" localSheetId="11">'付表第一号（七）'!$A$1:$AH$62</definedName>
    <definedName name="_xlnm.Print_Area" localSheetId="17">'付表第一号（十）'!$A$1:$AH$79</definedName>
    <definedName name="_xlnm.Print_Area" localSheetId="19">'付表第一号（十一）'!$A$1:$AA$53</definedName>
    <definedName name="_xlnm.Print_Area" localSheetId="23">'付表第一号（十三）'!$A$1:$V$33</definedName>
    <definedName name="_xlnm.Print_Area" localSheetId="24">'付表第一号（十四）'!$A$1:$V$32</definedName>
    <definedName name="_xlnm.Print_Area" localSheetId="21">'付表第一号（十二）'!$A$1:$AC$44</definedName>
    <definedName name="_xlnm.Print_Area" localSheetId="2">'付表第一号（二）'!$A$1:$AH$29</definedName>
    <definedName name="_xlnm.Print_Area" localSheetId="13">'付表第一号（八）'!$A$1:$AH$64</definedName>
    <definedName name="_xlnm.Print_Area" localSheetId="9">'付表第一号（六）'!$A$1:$AH$116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<sst xmlns="http://schemas.openxmlformats.org/spreadsheetml/2006/main" count="2249" uniqueCount="352">
  <si>
    <t xml:space="preserve"> </t>
    <phoneticPr fontId="7"/>
  </si>
  <si>
    <t>所在地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</si>
  <si>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</si>
  <si>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</si>
  <si>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</si>
  <si>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</si>
  <si>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</si>
  <si>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</si>
  <si>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</si>
  <si>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</si>
  <si>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</si>
  <si>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</si>
  <si>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</si>
  <si>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</si>
  <si>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</si>
  <si>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</si>
  <si>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</si>
  <si>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</si>
  <si>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</si>
  <si>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</si>
  <si>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</si>
  <si>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</si>
  <si>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</si>
  <si>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</si>
  <si>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</si>
  <si>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</si>
  <si>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</si>
  <si>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</si>
  <si>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</si>
  <si>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</si>
  <si>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</si>
  <si>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</si>
  <si>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</si>
  <si>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</si>
  <si>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</si>
  <si>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</si>
  <si>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</si>
  <si>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</si>
  <si>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</si>
  <si>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</si>
  <si>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</si>
  <si>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</si>
  <si>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</si>
  <si>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</si>
  <si>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</si>
  <si>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</si>
  <si>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</si>
  <si>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</si>
  <si>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</si>
  <si>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</si>
  <si>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</si>
  <si>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</si>
  <si>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</si>
  <si>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</si>
  <si>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</si>
  <si>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</si>
  <si>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</si>
  <si>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</si>
  <si>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</si>
  <si>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</si>
  <si>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</si>
  <si>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</si>
  <si>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</si>
  <si>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</si>
  <si>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</si>
  <si>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</si>
  <si>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</si>
  <si>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</si>
  <si>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</si>
  <si>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</si>
  <si>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</si>
  <si>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</si>
  <si>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</si>
  <si>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</si>
  <si>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</si>
  <si>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</si>
  <si>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</si>
  <si>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</si>
  <si>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</si>
  <si>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</si>
  <si>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</si>
  <si>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</si>
  <si>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</si>
  <si>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</si>
  <si>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</si>
  <si>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</si>
  <si>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</si>
  <si>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</si>
  <si>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</si>
  <si>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</si>
  <si>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</si>
  <si>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</si>
  <si>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</si>
  <si>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</si>
  <si>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</si>
  <si>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</si>
  <si>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</si>
  <si>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</si>
  <si>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</si>
  <si>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</si>
  <si>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</si>
  <si>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</si>
  <si>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</si>
  <si>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</si>
  <si>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</si>
  <si>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</si>
  <si>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</si>
  <si>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</si>
  <si>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</si>
  <si>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</si>
  <si>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</si>
  <si>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</si>
  <si>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</si>
  <si>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</si>
  <si>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</si>
  <si>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</si>
  <si>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</si>
  <si>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</si>
  <si>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</si>
  <si>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</si>
  <si>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</si>
  <si>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</si>
  <si>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</si>
  <si>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</si>
  <si>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</si>
  <si>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</si>
  <si>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</si>
  <si>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</si>
  <si>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</si>
  <si>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</si>
  <si>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</si>
  <si>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</si>
  <si>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</si>
  <si>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</si>
  <si>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</si>
  <si>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</si>
  <si>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</si>
  <si>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</si>
  <si>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</si>
  <si>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</si>
  <si>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</si>
  <si>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</si>
  <si>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</si>
  <si>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</si>
  <si>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</si>
  <si>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</si>
  <si>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</si>
  <si>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</si>
  <si>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</si>
  <si>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</si>
  <si>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</si>
  <si>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</si>
  <si>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</si>
  <si>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</si>
  <si>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</si>
  <si>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</si>
  <si>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</si>
  <si>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</si>
  <si>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</si>
  <si>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</si>
  <si>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</si>
  <si>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</si>
  <si>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</si>
  <si>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</si>
  <si>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</si>
  <si>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</si>
  <si>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</si>
  <si>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</si>
  <si>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</si>
  <si>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</si>
  <si>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</si>
  <si>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</si>
  <si>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</si>
  <si>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</si>
  <si>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</si>
  <si>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</si>
  <si>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</si>
  <si>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</si>
  <si>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</si>
  <si>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</si>
  <si>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</si>
  <si>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</si>
  <si>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</si>
  <si>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</si>
  <si>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</si>
  <si>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</si>
  <si>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</si>
  <si>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</si>
  <si>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</si>
  <si>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</si>
  <si>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</si>
  <si>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</si>
  <si>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</si>
  <si>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</si>
  <si>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</si>
  <si>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</si>
  <si>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</si>
  <si>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</si>
  <si>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</si>
  <si>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</si>
  <si>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</si>
  <si>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</si>
  <si>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</si>
  <si>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</si>
  <si>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</si>
  <si>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</si>
  <si>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</si>
  <si>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</si>
  <si>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</si>
  <si>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</si>
  <si>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</si>
  <si>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</si>
  <si>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</si>
  <si>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</si>
  <si>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</si>
  <si>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</si>
  <si>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</si>
  <si>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</si>
  <si>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</si>
  <si>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</si>
  <si>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</si>
  <si>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</si>
  <si>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</si>
  <si>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</si>
  <si>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</si>
  <si>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</si>
  <si>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</si>
  <si>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</si>
  <si>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</si>
  <si>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</si>
  <si>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</si>
  <si>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</si>
  <si>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</si>
  <si>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</si>
  <si>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</si>
  <si>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</si>
  <si>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</si>
  <si>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</si>
  <si>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</si>
  <si>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</si>
  <si>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</si>
  <si>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</si>
  <si>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</si>
  <si>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</si>
  <si>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</si>
  <si>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</si>
  <si>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</si>
  <si>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</si>
  <si>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</si>
  <si>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</si>
  <si>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</si>
  <si>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</si>
  <si>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</si>
  <si>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</si>
  <si>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</si>
  <si>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</si>
  <si>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</si>
  <si>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</si>
  <si>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</si>
  <si>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</si>
  <si>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</si>
  <si>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</si>
  <si>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</si>
  <si>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</si>
  <si>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</si>
  <si>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</si>
  <si>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</si>
  <si>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</si>
  <si>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</si>
  <si>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 xml:space="preserve">１
２
３
</t>
    <phoneticPr fontId="7"/>
  </si>
  <si>
    <t xml:space="preserve">１
２
</t>
    <phoneticPr fontId="7"/>
  </si>
  <si>
    <t>１
２
３
４
５</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</si>
  <si>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</si>
  <si>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</si>
  <si>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</si>
  <si>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</si>
  <si>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</si>
  <si>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当該事業所で兼務する他の職種（兼務の場合のみ記入）</t>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</si>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</sst>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aj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s>
  <borders count="1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rgb="FF000000"/>
      </right>
      <top style="thin">
        <color rgb="FF000000"/>
      </top>
      <bottom style="thin">
        <color indexed="64"/>
      </bottom>
      <diagonal/>
    </border>
    <border>
      <left style="medium">
        <color indexed="64"/>
      </left>
      <right/>
      <top style="thin">
        <color indexed="64"/>
      </top>
      <bottom style="thin">
        <color rgb="FF000000"/>
      </bottom>
      <diagonal/>
    </border>
    <border>
      <left/>
      <right style="thin">
        <color rgb="FF000000"/>
      </right>
      <top style="thin">
        <color rgb="FF000000"/>
      </top>
      <bottom style="thin">
        <color indexed="64"/>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medium">
        <color rgb="FF000000"/>
      </left>
      <right/>
      <top style="thin">
        <color rgb="FF000000"/>
      </top>
      <bottom/>
      <diagonal/>
    </border>
    <border>
      <left style="medium">
        <color rgb="FF000000"/>
      </left>
      <right/>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1854">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0" xfId="45" applyFont="1" applyFill="1" applyAlignment="1">
      <alignment horizontal="center" vertical="center" wrapText="1"/>
    </xf>
    <xf numFmtId="49" fontId="6" fillId="24" borderId="10" xfId="42" applyNumberFormat="1" applyFont="1" applyFill="1" applyBorder="1" applyAlignment="1">
      <alignment vertical="center"/>
    </xf>
    <xf numFmtId="0" fontId="4" fillId="24" borderId="14" xfId="45" applyFont="1" applyFill="1" applyBorder="1" applyAlignment="1">
      <alignment horizontal="center" vertical="center" wrapText="1"/>
    </xf>
    <xf numFmtId="0" fontId="31" fillId="24" borderId="0" xfId="52" applyFont="1" applyFill="1" applyAlignment="1">
      <alignment vertical="top"/>
    </xf>
    <xf numFmtId="0" fontId="32" fillId="24" borderId="0" xfId="52" applyFont="1" applyFill="1" applyAlignment="1">
      <alignment horizontal="left" vertical="top"/>
    </xf>
    <xf numFmtId="0" fontId="33" fillId="24" borderId="0" xfId="52" applyFont="1" applyFill="1" applyAlignment="1">
      <alignment horizontal="left" vertical="top"/>
    </xf>
    <xf numFmtId="0" fontId="34" fillId="24" borderId="0" xfId="52" applyFont="1" applyFill="1" applyAlignment="1">
      <alignment horizontal="left" vertical="top"/>
    </xf>
    <xf numFmtId="0" fontId="36" fillId="24" borderId="0" xfId="52" applyFont="1" applyFill="1" applyAlignment="1">
      <alignment horizontal="left" vertical="center"/>
    </xf>
    <xf numFmtId="0" fontId="41" fillId="24" borderId="0" xfId="52" applyFont="1" applyFill="1" applyAlignment="1">
      <alignment horizontal="left" vertical="top"/>
    </xf>
    <xf numFmtId="0" fontId="38" fillId="24" borderId="0" xfId="52" applyFont="1" applyFill="1" applyAlignment="1">
      <alignment horizontal="left" vertical="top"/>
    </xf>
    <xf numFmtId="0" fontId="42"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vertical="top"/>
    </xf>
    <xf numFmtId="0" fontId="44" fillId="24" borderId="0" xfId="52" applyFont="1" applyFill="1" applyAlignment="1">
      <alignment horizontal="left" vertical="center"/>
    </xf>
    <xf numFmtId="0" fontId="33" fillId="24" borderId="0" xfId="52" applyFont="1" applyFill="1" applyAlignment="1">
      <alignment horizontal="left" vertical="center"/>
    </xf>
    <xf numFmtId="0" fontId="46" fillId="24" borderId="0" xfId="52" applyFont="1" applyFill="1" applyAlignment="1">
      <alignment horizontal="left" vertical="top"/>
    </xf>
    <xf numFmtId="0" fontId="47" fillId="24" borderId="0" xfId="52" applyFont="1" applyFill="1" applyAlignment="1">
      <alignment horizontal="center" vertical="center" textRotation="255"/>
    </xf>
    <xf numFmtId="0" fontId="47" fillId="24" borderId="0" xfId="52" applyFont="1" applyFill="1" applyAlignment="1">
      <alignment horizontal="center" vertical="center"/>
    </xf>
    <xf numFmtId="0" fontId="28" fillId="24" borderId="0" xfId="45" applyFont="1" applyFill="1" applyAlignment="1">
      <alignment horizontal="left" vertical="center"/>
    </xf>
    <xf numFmtId="49" fontId="28" fillId="24" borderId="0" xfId="42" applyNumberFormat="1" applyFont="1" applyFill="1" applyBorder="1" applyAlignment="1">
      <alignment horizontal="left" vertical="center"/>
    </xf>
    <xf numFmtId="0" fontId="36" fillId="24" borderId="39" xfId="52" applyFont="1" applyFill="1" applyBorder="1" applyAlignment="1">
      <alignment horizontal="left" vertical="center"/>
    </xf>
    <xf numFmtId="0" fontId="32" fillId="24" borderId="39" xfId="52" applyFont="1" applyFill="1" applyBorder="1" applyAlignment="1">
      <alignment horizontal="left" vertical="center"/>
    </xf>
    <xf numFmtId="0" fontId="48" fillId="24" borderId="0" xfId="52" applyFont="1" applyFill="1" applyAlignment="1">
      <alignment horizontal="left" vertical="top"/>
    </xf>
    <xf numFmtId="0" fontId="43" fillId="24" borderId="61" xfId="52" applyFont="1" applyFill="1" applyBorder="1" applyAlignment="1">
      <alignment vertical="center" wrapText="1"/>
    </xf>
    <xf numFmtId="0" fontId="41" fillId="24" borderId="0" xfId="52" applyFont="1" applyFill="1" applyAlignment="1">
      <alignment horizontal="left" vertical="center"/>
    </xf>
    <xf numFmtId="0" fontId="43" fillId="24" borderId="58" xfId="52" applyFont="1" applyFill="1" applyBorder="1" applyAlignment="1">
      <alignment vertical="center" wrapText="1"/>
    </xf>
    <xf numFmtId="0" fontId="39" fillId="24" borderId="17" xfId="52" applyFont="1" applyFill="1" applyBorder="1" applyAlignment="1">
      <alignment vertical="center" wrapText="1"/>
    </xf>
    <xf numFmtId="0" fontId="43" fillId="24" borderId="59" xfId="52" applyFont="1" applyFill="1" applyBorder="1" applyAlignment="1">
      <alignment vertical="center" wrapText="1"/>
    </xf>
    <xf numFmtId="0" fontId="39" fillId="24" borderId="18" xfId="52" applyFont="1" applyFill="1" applyBorder="1" applyAlignment="1">
      <alignment vertical="center" wrapText="1"/>
    </xf>
    <xf numFmtId="0" fontId="43" fillId="24" borderId="62" xfId="52" applyFont="1" applyFill="1" applyBorder="1" applyAlignment="1">
      <alignment vertical="center" wrapText="1"/>
    </xf>
    <xf numFmtId="0" fontId="38" fillId="24" borderId="64" xfId="52" applyFont="1" applyFill="1" applyBorder="1" applyAlignment="1">
      <alignment horizontal="left" vertical="center"/>
    </xf>
    <xf numFmtId="0" fontId="43" fillId="24" borderId="39" xfId="52" applyFont="1" applyFill="1" applyBorder="1" applyAlignment="1">
      <alignment horizontal="left" vertical="top"/>
    </xf>
    <xf numFmtId="0" fontId="43" fillId="24" borderId="0" xfId="52" applyFont="1" applyFill="1" applyAlignment="1">
      <alignment horizontal="left" vertical="top"/>
    </xf>
    <xf numFmtId="0" fontId="38" fillId="24" borderId="42" xfId="52" applyFont="1" applyFill="1" applyBorder="1" applyAlignment="1">
      <alignment horizontal="left" vertical="center"/>
    </xf>
    <xf numFmtId="0" fontId="30" fillId="24" borderId="0" xfId="52" applyFill="1" applyAlignment="1">
      <alignment horizontal="left" vertical="top"/>
    </xf>
    <xf numFmtId="0" fontId="30" fillId="24" borderId="0" xfId="52" applyFill="1" applyAlignment="1">
      <alignment horizontal="left" vertical="center"/>
    </xf>
    <xf numFmtId="0" fontId="37" fillId="24" borderId="0" xfId="52" applyFont="1" applyFill="1" applyAlignment="1">
      <alignment vertical="top" wrapText="1"/>
    </xf>
    <xf numFmtId="0" fontId="31" fillId="24" borderId="0" xfId="52" applyFont="1" applyFill="1" applyAlignment="1">
      <alignment horizontal="left" vertical="top" wrapText="1"/>
    </xf>
    <xf numFmtId="0" fontId="31" fillId="24" borderId="0" xfId="52" applyFont="1" applyFill="1" applyAlignment="1">
      <alignment horizontal="left" vertical="top"/>
    </xf>
    <xf numFmtId="0" fontId="51" fillId="24" borderId="0" xfId="52" applyFont="1" applyFill="1" applyAlignment="1">
      <alignment horizontal="left" vertical="top"/>
    </xf>
    <xf numFmtId="0" fontId="43" fillId="26" borderId="145" xfId="52" applyFont="1" applyFill="1" applyBorder="1" applyAlignment="1">
      <alignment vertical="center" textRotation="255" wrapText="1"/>
    </xf>
    <xf numFmtId="0" fontId="43" fillId="24" borderId="12" xfId="52" applyFont="1" applyFill="1" applyBorder="1" applyAlignment="1">
      <alignment vertical="top" wrapText="1"/>
    </xf>
    <xf numFmtId="0" fontId="43" fillId="24" borderId="12" xfId="52" applyFont="1" applyFill="1" applyBorder="1" applyAlignment="1">
      <alignment vertical="center" wrapText="1"/>
    </xf>
    <xf numFmtId="0" fontId="38" fillId="24" borderId="12" xfId="52" applyFont="1" applyFill="1" applyBorder="1" applyAlignment="1">
      <alignment horizontal="left" vertical="center"/>
    </xf>
    <xf numFmtId="0" fontId="38" fillId="24" borderId="35" xfId="52" applyFont="1" applyFill="1" applyBorder="1" applyAlignment="1">
      <alignment horizontal="left" vertical="center"/>
    </xf>
    <xf numFmtId="49" fontId="43" fillId="24" borderId="34" xfId="52" applyNumberFormat="1" applyFont="1" applyFill="1" applyBorder="1" applyAlignment="1">
      <alignment vertical="center" wrapText="1"/>
    </xf>
    <xf numFmtId="0" fontId="43" fillId="24" borderId="103" xfId="52" applyFont="1" applyFill="1" applyBorder="1" applyAlignment="1">
      <alignment horizontal="right" vertical="center" wrapText="1"/>
    </xf>
    <xf numFmtId="0" fontId="43" fillId="24" borderId="93" xfId="52" applyFont="1" applyFill="1" applyBorder="1" applyAlignment="1">
      <alignment horizontal="left" vertical="center"/>
    </xf>
    <xf numFmtId="0" fontId="43" fillId="24" borderId="94" xfId="52" applyFont="1" applyFill="1" applyBorder="1" applyAlignment="1">
      <alignment horizontal="left" vertical="center"/>
    </xf>
    <xf numFmtId="0" fontId="43" fillId="24" borderId="42" xfId="52" applyFont="1" applyFill="1" applyBorder="1" applyAlignment="1">
      <alignment vertical="top" wrapText="1"/>
    </xf>
    <xf numFmtId="0" fontId="43" fillId="24" borderId="42" xfId="52" applyFont="1" applyFill="1" applyBorder="1" applyAlignment="1">
      <alignment vertical="center" wrapText="1"/>
    </xf>
    <xf numFmtId="0" fontId="38" fillId="24" borderId="44" xfId="52" applyFont="1" applyFill="1" applyBorder="1" applyAlignment="1">
      <alignment horizontal="left" vertical="center"/>
    </xf>
    <xf numFmtId="0" fontId="43" fillId="24" borderId="82" xfId="52" applyFont="1" applyFill="1" applyBorder="1" applyAlignment="1">
      <alignment vertical="center" wrapText="1"/>
    </xf>
    <xf numFmtId="0" fontId="43" fillId="24" borderId="83" xfId="52" applyFont="1" applyFill="1" applyBorder="1" applyAlignment="1">
      <alignment vertical="center" wrapText="1"/>
    </xf>
    <xf numFmtId="0" fontId="40" fillId="24" borderId="0" xfId="52" applyFont="1" applyFill="1" applyAlignment="1">
      <alignment horizontal="left" vertical="top" wrapText="1"/>
    </xf>
    <xf numFmtId="0" fontId="53" fillId="24" borderId="14" xfId="45" applyFont="1" applyFill="1" applyBorder="1" applyAlignment="1">
      <alignment vertical="center" wrapText="1"/>
    </xf>
    <xf numFmtId="49" fontId="55" fillId="24" borderId="10" xfId="42" applyNumberFormat="1" applyFont="1" applyFill="1" applyBorder="1" applyAlignment="1">
      <alignment vertical="center"/>
    </xf>
    <xf numFmtId="49" fontId="53" fillId="24" borderId="10" xfId="42" applyNumberFormat="1" applyFont="1" applyFill="1" applyBorder="1" applyAlignment="1">
      <alignment vertical="center"/>
    </xf>
    <xf numFmtId="0" fontId="53" fillId="24" borderId="0" xfId="45" applyFont="1" applyFill="1" applyAlignment="1">
      <alignment vertical="center" wrapText="1"/>
    </xf>
    <xf numFmtId="0" fontId="43" fillId="24" borderId="100" xfId="52" applyFont="1" applyFill="1" applyBorder="1" applyAlignment="1">
      <alignment horizontal="left"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0" xfId="45" applyFont="1" applyFill="1" applyAlignment="1">
      <alignment horizontal="center" vertical="center" wrapText="1"/>
    </xf>
    <xf numFmtId="0" fontId="43" fillId="24" borderId="20" xfId="52" applyFont="1" applyFill="1" applyBorder="1" applyAlignment="1">
      <alignment horizontal="left" vertical="center" wrapText="1"/>
    </xf>
    <xf numFmtId="0" fontId="56" fillId="24" borderId="0" xfId="52" applyFont="1" applyFill="1" applyAlignment="1">
      <alignment vertical="top"/>
    </xf>
    <xf numFmtId="0" fontId="57" fillId="24" borderId="0" xfId="52" applyFont="1" applyFill="1" applyAlignment="1">
      <alignment horizontal="left" vertical="top"/>
    </xf>
    <xf numFmtId="0" fontId="57" fillId="24" borderId="0" xfId="52" applyFont="1" applyFill="1" applyAlignment="1">
      <alignment horizontal="left" vertical="center"/>
    </xf>
    <xf numFmtId="0" fontId="57" fillId="24" borderId="0" xfId="52" applyFont="1" applyFill="1" applyAlignment="1">
      <alignment vertical="center"/>
    </xf>
    <xf numFmtId="0" fontId="56" fillId="24" borderId="0" xfId="52" applyFont="1" applyFill="1" applyAlignment="1">
      <alignment horizontal="left" vertical="center"/>
    </xf>
    <xf numFmtId="0" fontId="56" fillId="24" borderId="0" xfId="52" applyFont="1" applyFill="1" applyAlignment="1">
      <alignment horizontal="left" vertical="top"/>
    </xf>
    <xf numFmtId="0" fontId="49" fillId="24" borderId="0" xfId="52" applyFont="1" applyFill="1" applyAlignment="1">
      <alignment horizontal="left" vertical="top"/>
    </xf>
    <xf numFmtId="0" fontId="57" fillId="24" borderId="14" xfId="52" applyFont="1" applyFill="1" applyBorder="1" applyAlignment="1">
      <alignment vertical="center"/>
    </xf>
    <xf numFmtId="0" fontId="57" fillId="24" borderId="33" xfId="52" applyFont="1" applyFill="1" applyBorder="1" applyAlignment="1">
      <alignment vertical="center"/>
    </xf>
    <xf numFmtId="0" fontId="57" fillId="24" borderId="34" xfId="52" applyFont="1" applyFill="1" applyBorder="1" applyAlignment="1">
      <alignment vertical="center"/>
    </xf>
    <xf numFmtId="0" fontId="57" fillId="24" borderId="58" xfId="52" applyFont="1" applyFill="1" applyBorder="1" applyAlignment="1">
      <alignment vertical="center"/>
    </xf>
    <xf numFmtId="0" fontId="57" fillId="24" borderId="17" xfId="52" applyFont="1" applyFill="1" applyBorder="1" applyAlignment="1">
      <alignment vertical="center"/>
    </xf>
    <xf numFmtId="0" fontId="57" fillId="24" borderId="59" xfId="52" applyFont="1" applyFill="1" applyBorder="1" applyAlignment="1">
      <alignment vertical="center"/>
    </xf>
    <xf numFmtId="0" fontId="57" fillId="24" borderId="18" xfId="52" applyFont="1" applyFill="1" applyBorder="1" applyAlignment="1">
      <alignment vertical="center"/>
    </xf>
    <xf numFmtId="0" fontId="57" fillId="24" borderId="12" xfId="52" applyFont="1" applyFill="1" applyBorder="1" applyAlignment="1">
      <alignment vertical="center"/>
    </xf>
    <xf numFmtId="0" fontId="57" fillId="24" borderId="35" xfId="52" applyFont="1" applyFill="1" applyBorder="1" applyAlignment="1">
      <alignment vertical="center"/>
    </xf>
    <xf numFmtId="0" fontId="49" fillId="24" borderId="0" xfId="52" applyFont="1" applyFill="1" applyAlignment="1">
      <alignment horizontal="left" vertical="center"/>
    </xf>
    <xf numFmtId="0" fontId="49" fillId="24" borderId="0" xfId="52" applyFont="1" applyFill="1" applyAlignment="1">
      <alignment vertical="top"/>
    </xf>
    <xf numFmtId="0" fontId="57" fillId="24" borderId="19" xfId="52" applyFont="1" applyFill="1" applyBorder="1" applyAlignment="1">
      <alignment vertical="center"/>
    </xf>
    <xf numFmtId="0" fontId="57" fillId="24" borderId="10" xfId="52" applyFont="1" applyFill="1" applyBorder="1" applyAlignment="1">
      <alignment vertical="center"/>
    </xf>
    <xf numFmtId="0" fontId="57" fillId="24" borderId="13" xfId="52" applyFont="1" applyFill="1" applyBorder="1" applyAlignment="1">
      <alignment vertical="center"/>
    </xf>
    <xf numFmtId="0" fontId="63" fillId="24" borderId="0" xfId="52" applyFont="1" applyFill="1" applyAlignment="1">
      <alignment horizontal="left" vertical="top"/>
    </xf>
    <xf numFmtId="0" fontId="57" fillId="24" borderId="0" xfId="52" applyFont="1" applyFill="1" applyAlignment="1">
      <alignment horizontal="center" vertical="center" textRotation="255"/>
    </xf>
    <xf numFmtId="0" fontId="57" fillId="24" borderId="0" xfId="52" applyFont="1" applyFill="1" applyAlignment="1">
      <alignment horizontal="center" vertical="center"/>
    </xf>
    <xf numFmtId="0" fontId="53" fillId="24" borderId="0" xfId="45" applyFont="1" applyFill="1" applyAlignment="1">
      <alignment horizontal="left" vertical="center"/>
    </xf>
    <xf numFmtId="49" fontId="53" fillId="24" borderId="0" xfId="42" applyNumberFormat="1" applyFont="1" applyFill="1" applyBorder="1" applyAlignment="1">
      <alignment horizontal="left" vertical="center"/>
    </xf>
    <xf numFmtId="0" fontId="60" fillId="24" borderId="0" xfId="52" applyFont="1" applyFill="1" applyAlignment="1">
      <alignment horizontal="left" vertical="top"/>
    </xf>
    <xf numFmtId="0" fontId="60" fillId="24" borderId="72" xfId="52" applyFont="1" applyFill="1" applyBorder="1" applyAlignment="1">
      <alignment horizontal="left" vertical="top"/>
    </xf>
    <xf numFmtId="0" fontId="60" fillId="24" borderId="73" xfId="52" applyFont="1" applyFill="1" applyBorder="1" applyAlignment="1">
      <alignment horizontal="left" vertical="top"/>
    </xf>
    <xf numFmtId="0" fontId="60" fillId="24" borderId="74" xfId="52" applyFont="1" applyFill="1" applyBorder="1" applyAlignment="1">
      <alignment horizontal="left" vertical="top"/>
    </xf>
    <xf numFmtId="0" fontId="60" fillId="24" borderId="61" xfId="52" applyFont="1" applyFill="1" applyBorder="1" applyAlignment="1">
      <alignment vertical="center" wrapText="1"/>
    </xf>
    <xf numFmtId="0" fontId="60" fillId="24" borderId="62" xfId="52" applyFont="1" applyFill="1" applyBorder="1" applyAlignment="1">
      <alignment vertical="center" wrapText="1"/>
    </xf>
    <xf numFmtId="0" fontId="49" fillId="24" borderId="64" xfId="52" applyFont="1" applyFill="1" applyBorder="1" applyAlignment="1">
      <alignment horizontal="left" vertical="center"/>
    </xf>
    <xf numFmtId="0" fontId="60" fillId="24" borderId="58" xfId="52" applyFont="1" applyFill="1" applyBorder="1" applyAlignment="1">
      <alignment vertical="center" wrapText="1"/>
    </xf>
    <xf numFmtId="0" fontId="66" fillId="24" borderId="17" xfId="52" applyFont="1" applyFill="1" applyBorder="1" applyAlignment="1">
      <alignment vertical="center" wrapText="1"/>
    </xf>
    <xf numFmtId="0" fontId="60" fillId="24" borderId="59" xfId="52" applyFont="1" applyFill="1" applyBorder="1" applyAlignment="1">
      <alignment vertical="center" wrapText="1"/>
    </xf>
    <xf numFmtId="0" fontId="66" fillId="24" borderId="18" xfId="52" applyFont="1" applyFill="1" applyBorder="1" applyAlignment="1">
      <alignment vertical="center" wrapText="1"/>
    </xf>
    <xf numFmtId="0" fontId="49" fillId="24" borderId="0" xfId="52" applyFont="1" applyFill="1" applyAlignment="1">
      <alignment horizontal="center" vertical="center"/>
    </xf>
    <xf numFmtId="0" fontId="57" fillId="25" borderId="55" xfId="52" applyFont="1" applyFill="1" applyBorder="1" applyAlignment="1">
      <alignment vertical="center"/>
    </xf>
    <xf numFmtId="0" fontId="57" fillId="25" borderId="10" xfId="52" applyFont="1" applyFill="1" applyBorder="1" applyAlignment="1">
      <alignment vertical="center"/>
    </xf>
    <xf numFmtId="0" fontId="57" fillId="25" borderId="36" xfId="52" applyFont="1" applyFill="1" applyBorder="1" applyAlignment="1">
      <alignment vertical="center"/>
    </xf>
    <xf numFmtId="0" fontId="60" fillId="24" borderId="41" xfId="52" applyFont="1" applyFill="1" applyBorder="1" applyAlignment="1">
      <alignment vertical="center" wrapText="1"/>
    </xf>
    <xf numFmtId="0" fontId="49" fillId="24" borderId="42" xfId="52" applyFont="1" applyFill="1" applyBorder="1" applyAlignment="1">
      <alignment horizontal="left" vertical="center"/>
    </xf>
    <xf numFmtId="0" fontId="60" fillId="24" borderId="29" xfId="52" applyFont="1" applyFill="1" applyBorder="1" applyAlignment="1">
      <alignment vertical="center" wrapText="1"/>
    </xf>
    <xf numFmtId="0" fontId="57" fillId="24" borderId="29" xfId="52" applyFont="1" applyFill="1" applyBorder="1" applyAlignment="1">
      <alignment vertical="center"/>
    </xf>
    <xf numFmtId="0" fontId="49" fillId="24" borderId="29" xfId="52" applyFont="1" applyFill="1" applyBorder="1" applyAlignment="1">
      <alignment horizontal="left" vertical="center"/>
    </xf>
    <xf numFmtId="0" fontId="57" fillId="24" borderId="46" xfId="52" applyFont="1" applyFill="1" applyBorder="1" applyAlignment="1">
      <alignment vertical="center"/>
    </xf>
    <xf numFmtId="0" fontId="69" fillId="24" borderId="0" xfId="52" applyFont="1" applyFill="1" applyAlignment="1">
      <alignment horizontal="left" vertical="top"/>
    </xf>
    <xf numFmtId="0" fontId="35" fillId="24" borderId="10" xfId="52" applyFont="1" applyFill="1" applyBorder="1" applyAlignment="1">
      <alignment vertical="center" wrapText="1"/>
    </xf>
    <xf numFmtId="49" fontId="60" fillId="24" borderId="14" xfId="52" applyNumberFormat="1" applyFont="1" applyFill="1" applyBorder="1" applyAlignment="1">
      <alignment vertical="center" wrapText="1"/>
    </xf>
    <xf numFmtId="0" fontId="60" fillId="24" borderId="42" xfId="52" applyFont="1" applyFill="1" applyBorder="1" applyAlignment="1">
      <alignment horizontal="left" vertical="center"/>
    </xf>
    <xf numFmtId="0" fontId="58" fillId="24" borderId="29" xfId="52" applyFont="1" applyFill="1" applyBorder="1" applyAlignment="1">
      <alignment vertical="center"/>
    </xf>
    <xf numFmtId="0" fontId="60" fillId="24" borderId="29" xfId="52" applyFont="1" applyFill="1" applyBorder="1" applyAlignment="1">
      <alignment horizontal="left" vertical="center"/>
    </xf>
    <xf numFmtId="0" fontId="58" fillId="24" borderId="46" xfId="52" applyFont="1" applyFill="1" applyBorder="1" applyAlignment="1">
      <alignment vertical="center"/>
    </xf>
    <xf numFmtId="0" fontId="58" fillId="24" borderId="55" xfId="52" applyFont="1" applyFill="1" applyBorder="1" applyAlignment="1">
      <alignment horizontal="left" vertical="center"/>
    </xf>
    <xf numFmtId="0" fontId="49" fillId="24" borderId="58" xfId="52" applyFont="1" applyFill="1" applyBorder="1" applyAlignment="1">
      <alignment vertical="center" wrapText="1"/>
    </xf>
    <xf numFmtId="0" fontId="49" fillId="24" borderId="31" xfId="52" applyFont="1" applyFill="1" applyBorder="1" applyAlignment="1">
      <alignment vertical="center" wrapText="1"/>
    </xf>
    <xf numFmtId="0" fontId="49" fillId="24" borderId="136" xfId="52" applyFont="1" applyFill="1" applyBorder="1" applyAlignment="1">
      <alignment vertical="center" wrapText="1"/>
    </xf>
    <xf numFmtId="0" fontId="69" fillId="24" borderId="14" xfId="52" applyFont="1" applyFill="1" applyBorder="1" applyAlignment="1">
      <alignment horizontal="center" vertical="center"/>
    </xf>
    <xf numFmtId="0" fontId="60" fillId="0" borderId="15" xfId="52" applyFont="1" applyBorder="1" applyAlignment="1">
      <alignment vertical="center" wrapText="1"/>
    </xf>
    <xf numFmtId="0" fontId="60" fillId="0" borderId="33" xfId="52" applyFont="1" applyBorder="1" applyAlignment="1">
      <alignment horizontal="center" vertical="center" wrapText="1"/>
    </xf>
    <xf numFmtId="0" fontId="69" fillId="24" borderId="0" xfId="52" applyFont="1" applyFill="1" applyAlignment="1">
      <alignment horizontal="center" vertical="center"/>
    </xf>
    <xf numFmtId="0" fontId="49" fillId="24" borderId="0" xfId="52" applyFont="1" applyFill="1" applyAlignment="1">
      <alignment horizontal="left" vertical="top" indent="4"/>
    </xf>
    <xf numFmtId="0" fontId="49" fillId="24" borderId="0" xfId="52" applyFont="1" applyFill="1" applyAlignment="1">
      <alignment horizontal="left" vertical="top" indent="5"/>
    </xf>
    <xf numFmtId="0" fontId="60" fillId="24" borderId="100" xfId="52" applyFont="1" applyFill="1" applyBorder="1" applyAlignment="1">
      <alignment horizontal="center" vertical="center" wrapText="1"/>
    </xf>
    <xf numFmtId="49" fontId="60" fillId="24" borderId="13" xfId="52" applyNumberFormat="1" applyFont="1" applyFill="1" applyBorder="1" applyAlignment="1">
      <alignment vertical="center" wrapText="1"/>
    </xf>
    <xf numFmtId="0" fontId="60" fillId="26" borderId="145" xfId="52" applyFont="1" applyFill="1" applyBorder="1" applyAlignment="1">
      <alignment vertical="center" textRotation="255" wrapText="1"/>
    </xf>
    <xf numFmtId="0" fontId="60" fillId="24" borderId="12" xfId="52" applyFont="1" applyFill="1" applyBorder="1" applyAlignment="1">
      <alignment vertical="top" wrapText="1"/>
    </xf>
    <xf numFmtId="0" fontId="60" fillId="24" borderId="12" xfId="52" applyFont="1" applyFill="1" applyBorder="1" applyAlignment="1">
      <alignment vertical="center" wrapText="1"/>
    </xf>
    <xf numFmtId="49" fontId="60" fillId="24" borderId="34" xfId="52" applyNumberFormat="1" applyFont="1" applyFill="1" applyBorder="1" applyAlignment="1">
      <alignment vertical="center" wrapText="1"/>
    </xf>
    <xf numFmtId="0" fontId="60" fillId="24" borderId="93" xfId="52" applyFont="1" applyFill="1" applyBorder="1" applyAlignment="1">
      <alignment horizontal="left" vertical="center"/>
    </xf>
    <xf numFmtId="0" fontId="60" fillId="24" borderId="94" xfId="52" applyFont="1" applyFill="1" applyBorder="1" applyAlignment="1">
      <alignment horizontal="left" vertical="center"/>
    </xf>
    <xf numFmtId="0" fontId="60" fillId="24" borderId="103" xfId="52" applyFont="1" applyFill="1" applyBorder="1" applyAlignment="1">
      <alignment horizontal="right" vertical="center" wrapText="1"/>
    </xf>
    <xf numFmtId="0" fontId="60" fillId="24" borderId="42" xfId="52" applyFont="1" applyFill="1" applyBorder="1" applyAlignment="1">
      <alignment vertical="top" wrapText="1"/>
    </xf>
    <xf numFmtId="0" fontId="60" fillId="24" borderId="42" xfId="52" applyFont="1" applyFill="1" applyBorder="1" applyAlignment="1">
      <alignment vertical="center" wrapText="1"/>
    </xf>
    <xf numFmtId="0" fontId="49" fillId="24" borderId="44" xfId="52" applyFont="1" applyFill="1" applyBorder="1" applyAlignment="1">
      <alignment horizontal="left" vertical="center"/>
    </xf>
    <xf numFmtId="0" fontId="60" fillId="24" borderId="82" xfId="52" applyFont="1" applyFill="1" applyBorder="1" applyAlignment="1">
      <alignment vertical="center"/>
    </xf>
    <xf numFmtId="0" fontId="60" fillId="24" borderId="82" xfId="52" applyFont="1" applyFill="1" applyBorder="1" applyAlignment="1">
      <alignment vertical="center" wrapText="1"/>
    </xf>
    <xf numFmtId="0" fontId="60" fillId="24" borderId="83" xfId="52" applyFont="1" applyFill="1" applyBorder="1" applyAlignment="1">
      <alignment vertical="top" wrapText="1"/>
    </xf>
    <xf numFmtId="0" fontId="49" fillId="24" borderId="0" xfId="52" applyFont="1" applyFill="1" applyAlignment="1">
      <alignment horizontal="left" vertical="top" indent="6"/>
    </xf>
    <xf numFmtId="0" fontId="60" fillId="24" borderId="100" xfId="52" applyFont="1" applyFill="1" applyBorder="1" applyAlignment="1">
      <alignment vertical="center" wrapText="1"/>
    </xf>
    <xf numFmtId="0" fontId="60" fillId="24" borderId="93" xfId="52" applyFont="1" applyFill="1" applyBorder="1" applyAlignment="1">
      <alignment vertical="center"/>
    </xf>
    <xf numFmtId="0" fontId="60" fillId="24" borderId="94" xfId="52" applyFont="1" applyFill="1" applyBorder="1" applyAlignment="1">
      <alignment vertical="center" wrapText="1"/>
    </xf>
    <xf numFmtId="0" fontId="60" fillId="24" borderId="135" xfId="52" applyFont="1" applyFill="1" applyBorder="1" applyAlignment="1">
      <alignment vertical="center" wrapText="1"/>
    </xf>
    <xf numFmtId="0" fontId="60" fillId="24" borderId="0" xfId="52" applyFont="1" applyFill="1" applyAlignment="1">
      <alignment vertical="center" wrapText="1"/>
    </xf>
    <xf numFmtId="0" fontId="60" fillId="24" borderId="34" xfId="52" applyFont="1" applyFill="1" applyBorder="1" applyAlignment="1">
      <alignment vertical="center" wrapText="1"/>
    </xf>
    <xf numFmtId="0" fontId="60" fillId="24" borderId="100" xfId="52" applyFont="1" applyFill="1" applyBorder="1" applyAlignment="1">
      <alignment vertical="top" wrapText="1"/>
    </xf>
    <xf numFmtId="0" fontId="49" fillId="24" borderId="0" xfId="52" applyFont="1" applyFill="1" applyAlignment="1">
      <alignment horizontal="left" vertical="center" indent="4"/>
    </xf>
    <xf numFmtId="49" fontId="60" fillId="24" borderId="100" xfId="52" applyNumberFormat="1" applyFont="1" applyFill="1" applyBorder="1" applyAlignment="1">
      <alignment horizontal="center" vertical="center" wrapText="1"/>
    </xf>
    <xf numFmtId="0" fontId="60" fillId="24" borderId="126" xfId="52" applyFont="1" applyFill="1" applyBorder="1" applyAlignment="1">
      <alignment horizontal="left" vertical="center" wrapText="1"/>
    </xf>
    <xf numFmtId="0" fontId="60" fillId="24" borderId="18" xfId="52" applyFont="1" applyFill="1" applyBorder="1" applyAlignment="1">
      <alignment horizontal="center" vertical="center" wrapText="1"/>
    </xf>
    <xf numFmtId="0" fontId="60" fillId="24" borderId="0" xfId="52" applyFont="1" applyFill="1" applyAlignment="1">
      <alignment horizontal="left" vertical="top" wrapText="1" indent="3"/>
    </xf>
    <xf numFmtId="0" fontId="60" fillId="24" borderId="0" xfId="52" applyFont="1" applyFill="1" applyAlignment="1">
      <alignment horizontal="left" vertical="top" wrapText="1"/>
    </xf>
    <xf numFmtId="0" fontId="49" fillId="24" borderId="0" xfId="52" applyFont="1" applyFill="1" applyAlignment="1">
      <alignment vertical="top" wrapText="1"/>
    </xf>
    <xf numFmtId="0" fontId="60" fillId="24" borderId="126" xfId="52" applyFont="1" applyFill="1" applyBorder="1" applyAlignment="1">
      <alignment horizontal="center" vertical="center" wrapText="1"/>
    </xf>
    <xf numFmtId="0" fontId="60" fillId="24" borderId="11" xfId="52" applyFont="1" applyFill="1" applyBorder="1" applyAlignment="1">
      <alignment horizontal="left" vertical="center" wrapText="1"/>
    </xf>
    <xf numFmtId="0" fontId="60" fillId="24" borderId="112" xfId="52" applyFont="1" applyFill="1" applyBorder="1" applyAlignment="1">
      <alignment vertical="center" wrapText="1"/>
    </xf>
    <xf numFmtId="0" fontId="49" fillId="24" borderId="12" xfId="52" applyFont="1" applyFill="1" applyBorder="1" applyAlignment="1">
      <alignment horizontal="left" vertical="top"/>
    </xf>
    <xf numFmtId="0" fontId="53" fillId="24" borderId="0" xfId="45" applyFont="1" applyFill="1" applyBorder="1" applyAlignment="1">
      <alignment horizontal="center" vertical="center" wrapText="1"/>
    </xf>
    <xf numFmtId="0" fontId="49" fillId="24" borderId="10" xfId="52" applyFont="1" applyFill="1" applyBorder="1" applyAlignment="1">
      <alignment vertical="center"/>
    </xf>
    <xf numFmtId="0" fontId="49" fillId="24" borderId="36" xfId="52" applyFont="1" applyFill="1" applyBorder="1" applyAlignment="1">
      <alignment vertical="center"/>
    </xf>
    <xf numFmtId="0" fontId="53" fillId="24" borderId="0" xfId="45" applyFont="1" applyFill="1" applyBorder="1" applyAlignment="1">
      <alignment vertical="center" wrapText="1"/>
    </xf>
    <xf numFmtId="0" fontId="43" fillId="0" borderId="0" xfId="52" applyFont="1" applyBorder="1" applyAlignment="1">
      <alignment horizontal="center" vertical="center" wrapText="1"/>
    </xf>
    <xf numFmtId="49" fontId="43" fillId="24" borderId="0" xfId="52" applyNumberFormat="1" applyFont="1" applyFill="1" applyBorder="1" applyAlignment="1">
      <alignment vertical="center" wrapText="1"/>
    </xf>
    <xf numFmtId="0" fontId="43" fillId="24" borderId="0" xfId="52" applyFont="1" applyFill="1" applyBorder="1" applyAlignment="1">
      <alignment horizontal="right" vertical="center" wrapText="1"/>
    </xf>
    <xf numFmtId="0" fontId="35" fillId="24" borderId="0" xfId="52" applyFont="1" applyFill="1" applyAlignment="1">
      <alignment horizontal="center" vertical="top" wrapText="1"/>
    </xf>
    <xf numFmtId="20" fontId="41" fillId="24" borderId="0" xfId="52" applyNumberFormat="1" applyFont="1" applyFill="1" applyAlignment="1">
      <alignment horizontal="left" vertical="top"/>
    </xf>
    <xf numFmtId="0" fontId="49" fillId="24" borderId="0" xfId="52" applyFont="1" applyFill="1" applyAlignment="1">
      <alignment horizontal="left" vertical="top"/>
    </xf>
    <xf numFmtId="0" fontId="60" fillId="24" borderId="100" xfId="52" applyFont="1" applyFill="1" applyBorder="1" applyAlignment="1">
      <alignment vertical="center" wrapText="1"/>
    </xf>
    <xf numFmtId="0" fontId="49" fillId="24" borderId="0" xfId="52" applyFont="1" applyFill="1" applyAlignment="1">
      <alignment horizontal="left" vertical="top"/>
    </xf>
    <xf numFmtId="0" fontId="49" fillId="24" borderId="0" xfId="52" applyFont="1" applyFill="1" applyAlignment="1">
      <alignment horizontal="left" vertical="top"/>
    </xf>
    <xf numFmtId="0" fontId="41" fillId="24" borderId="0" xfId="52" applyFont="1" applyFill="1" applyAlignment="1">
      <alignment horizontal="left" vertical="top"/>
    </xf>
    <xf numFmtId="0" fontId="41" fillId="24" borderId="0" xfId="52" applyFont="1" applyFill="1" applyAlignment="1">
      <alignment horizontal="left" vertical="top" wrapText="1"/>
    </xf>
    <xf numFmtId="0" fontId="49" fillId="24" borderId="0" xfId="52" applyFont="1" applyFill="1" applyAlignment="1">
      <alignment horizontal="left" vertical="center"/>
    </xf>
    <xf numFmtId="0" fontId="38" fillId="24" borderId="0" xfId="52" applyFont="1" applyFill="1" applyAlignment="1">
      <alignment horizontal="left" vertical="top"/>
    </xf>
    <xf numFmtId="20" fontId="49" fillId="24" borderId="0" xfId="52" applyNumberFormat="1" applyFont="1" applyFill="1" applyAlignment="1">
      <alignment horizontal="left" vertical="top"/>
    </xf>
    <xf numFmtId="0" fontId="60" fillId="0" borderId="0" xfId="52" applyFont="1" applyBorder="1" applyAlignment="1">
      <alignment horizontal="center" vertical="center" wrapText="1"/>
    </xf>
    <xf numFmtId="49" fontId="60" fillId="24" borderId="0" xfId="52" applyNumberFormat="1" applyFont="1" applyFill="1" applyBorder="1" applyAlignment="1">
      <alignment vertical="center" wrapText="1"/>
    </xf>
    <xf numFmtId="0" fontId="49" fillId="24" borderId="0" xfId="52" applyFont="1" applyFill="1" applyAlignment="1">
      <alignment horizontal="left" vertical="top"/>
    </xf>
    <xf numFmtId="0" fontId="41" fillId="24" borderId="0" xfId="52" applyFont="1" applyFill="1" applyAlignment="1">
      <alignment horizontal="left" vertical="top"/>
    </xf>
    <xf numFmtId="0" fontId="53" fillId="24" borderId="0" xfId="45" applyFont="1" applyFill="1" applyAlignment="1">
      <alignment horizontal="center" vertical="center" wrapText="1"/>
    </xf>
    <xf numFmtId="0" fontId="60" fillId="24" borderId="100" xfId="52" applyFont="1" applyFill="1" applyBorder="1" applyAlignment="1">
      <alignment horizontal="center" vertical="center" wrapText="1"/>
    </xf>
    <xf numFmtId="0" fontId="60" fillId="24" borderId="94" xfId="52" applyFont="1" applyFill="1" applyBorder="1" applyAlignment="1">
      <alignment horizontal="left" vertical="center" wrapText="1"/>
    </xf>
    <xf numFmtId="0" fontId="60" fillId="24" borderId="103" xfId="52" applyFont="1" applyFill="1" applyBorder="1" applyAlignment="1">
      <alignment horizontal="left" vertical="center" wrapText="1"/>
    </xf>
    <xf numFmtId="0" fontId="60" fillId="24" borderId="157" xfId="52" applyFont="1" applyFill="1" applyBorder="1" applyAlignment="1">
      <alignment horizontal="left" vertical="center" wrapText="1"/>
    </xf>
    <xf numFmtId="0" fontId="49" fillId="24" borderId="0" xfId="52" applyFont="1" applyFill="1" applyAlignment="1">
      <alignment horizontal="left" vertical="center"/>
    </xf>
    <xf numFmtId="0" fontId="60" fillId="24" borderId="115" xfId="52" applyFont="1" applyFill="1" applyBorder="1" applyAlignment="1">
      <alignment horizontal="left" vertical="center" wrapText="1"/>
    </xf>
    <xf numFmtId="0" fontId="60" fillId="24" borderId="135" xfId="52" applyFont="1" applyFill="1" applyBorder="1" applyAlignment="1">
      <alignment horizontal="left" vertical="center" wrapText="1"/>
    </xf>
    <xf numFmtId="0" fontId="32" fillId="24" borderId="39" xfId="52" applyFont="1" applyFill="1" applyBorder="1" applyAlignment="1">
      <alignment vertical="center"/>
    </xf>
    <xf numFmtId="0" fontId="60" fillId="0" borderId="10" xfId="52" applyFont="1" applyBorder="1" applyAlignment="1">
      <alignment vertical="center" wrapText="1"/>
    </xf>
    <xf numFmtId="0" fontId="53" fillId="24" borderId="14" xfId="45" applyFont="1" applyFill="1" applyBorder="1" applyAlignment="1">
      <alignment horizontal="center" vertical="center" wrapText="1"/>
    </xf>
    <xf numFmtId="0" fontId="53" fillId="24" borderId="0" xfId="45" applyFont="1" applyFill="1" applyAlignment="1">
      <alignment horizontal="center" vertical="center" wrapText="1"/>
    </xf>
    <xf numFmtId="0" fontId="57" fillId="24" borderId="10" xfId="52" applyFont="1" applyFill="1" applyBorder="1" applyAlignment="1">
      <alignment horizontal="left" vertical="center"/>
    </xf>
    <xf numFmtId="0" fontId="49" fillId="24" borderId="0" xfId="52" applyFont="1" applyFill="1" applyAlignment="1">
      <alignment horizontal="left" vertical="top"/>
    </xf>
    <xf numFmtId="0" fontId="57" fillId="24" borderId="11" xfId="52" applyFont="1" applyFill="1" applyBorder="1" applyAlignment="1">
      <alignment horizontal="left" vertical="center"/>
    </xf>
    <xf numFmtId="0" fontId="49" fillId="24" borderId="10" xfId="52" applyFont="1" applyFill="1" applyBorder="1" applyAlignment="1">
      <alignment horizontal="left" vertical="center"/>
    </xf>
    <xf numFmtId="0" fontId="60" fillId="24" borderId="14" xfId="52" applyFont="1" applyFill="1" applyBorder="1" applyAlignment="1">
      <alignment horizontal="center" vertical="center" wrapText="1"/>
    </xf>
    <xf numFmtId="0" fontId="66" fillId="24" borderId="0" xfId="52" applyFont="1" applyFill="1" applyAlignment="1">
      <alignment horizontal="center" vertical="center" wrapText="1"/>
    </xf>
    <xf numFmtId="0" fontId="60" fillId="24" borderId="94"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0" fillId="24" borderId="94" xfId="52" applyFont="1" applyFill="1" applyBorder="1" applyAlignment="1">
      <alignment horizontal="left" vertical="center" wrapText="1"/>
    </xf>
    <xf numFmtId="0" fontId="60" fillId="24" borderId="94" xfId="52" applyFont="1" applyFill="1" applyBorder="1" applyAlignment="1">
      <alignment horizontal="right" vertical="center" wrapText="1"/>
    </xf>
    <xf numFmtId="0" fontId="49" fillId="24" borderId="0" xfId="52" applyFont="1" applyFill="1" applyAlignment="1">
      <alignment horizontal="left" vertical="center"/>
    </xf>
    <xf numFmtId="0" fontId="60" fillId="24" borderId="100" xfId="52" applyFont="1" applyFill="1" applyBorder="1" applyAlignment="1">
      <alignment horizontal="left" vertical="center" wrapText="1"/>
    </xf>
    <xf numFmtId="0" fontId="60" fillId="24" borderId="13" xfId="52" applyFont="1" applyFill="1" applyBorder="1" applyAlignment="1">
      <alignment horizontal="center" vertical="center" wrapText="1"/>
    </xf>
    <xf numFmtId="0" fontId="49" fillId="24" borderId="0" xfId="52" applyFont="1" applyFill="1" applyAlignment="1">
      <alignment horizontal="center" vertical="center" wrapText="1"/>
    </xf>
    <xf numFmtId="0" fontId="60" fillId="24" borderId="41" xfId="52" applyFont="1" applyFill="1" applyBorder="1" applyAlignment="1">
      <alignment horizontal="left" vertical="center" wrapText="1"/>
    </xf>
    <xf numFmtId="0" fontId="60" fillId="24" borderId="10" xfId="52" applyFont="1" applyFill="1" applyBorder="1" applyAlignment="1">
      <alignment horizontal="left" vertical="center"/>
    </xf>
    <xf numFmtId="0" fontId="60" fillId="24" borderId="0" xfId="52" applyFont="1" applyFill="1" applyBorder="1" applyAlignment="1">
      <alignment horizontal="right" vertical="center" wrapText="1"/>
    </xf>
    <xf numFmtId="0" fontId="49" fillId="24" borderId="0" xfId="52" applyFont="1" applyFill="1" applyAlignment="1">
      <alignment horizontal="left" vertical="top"/>
    </xf>
    <xf numFmtId="0" fontId="38" fillId="24" borderId="0" xfId="52" applyFont="1" applyFill="1" applyAlignment="1">
      <alignment horizontal="left" vertical="top"/>
    </xf>
    <xf numFmtId="14" fontId="49" fillId="24" borderId="0" xfId="52" applyNumberFormat="1" applyFont="1" applyFill="1" applyAlignment="1">
      <alignment horizontal="left" vertical="top"/>
    </xf>
    <xf numFmtId="0" fontId="49" fillId="24" borderId="58" xfId="52" applyFont="1" applyFill="1" applyBorder="1" applyAlignment="1">
      <alignment horizontal="left" vertical="top"/>
    </xf>
    <xf numFmtId="0" fontId="49" fillId="24" borderId="0" xfId="52" applyFont="1" applyFill="1" applyBorder="1" applyAlignment="1">
      <alignment horizontal="left" vertical="top"/>
    </xf>
    <xf numFmtId="0" fontId="80" fillId="24" borderId="0" xfId="52" applyFont="1" applyFill="1" applyAlignment="1">
      <alignment horizontal="left" vertical="top"/>
    </xf>
    <xf numFmtId="14" fontId="69" fillId="24" borderId="0" xfId="52" applyNumberFormat="1" applyFont="1" applyFill="1" applyAlignment="1">
      <alignment horizontal="left" vertical="top"/>
    </xf>
    <xf numFmtId="0" fontId="47" fillId="27" borderId="0" xfId="52" applyFont="1" applyFill="1" applyBorder="1" applyAlignment="1">
      <alignment vertical="center"/>
    </xf>
    <xf numFmtId="14" fontId="47" fillId="27" borderId="0" xfId="52" applyNumberFormat="1" applyFont="1" applyFill="1" applyBorder="1" applyAlignment="1">
      <alignment vertical="center"/>
    </xf>
    <xf numFmtId="0" fontId="49" fillId="27" borderId="0" xfId="52" applyFont="1" applyFill="1" applyAlignment="1">
      <alignment horizontal="left" vertical="top"/>
    </xf>
    <xf numFmtId="0" fontId="49" fillId="27" borderId="0" xfId="52" applyFont="1" applyFill="1" applyBorder="1" applyAlignment="1">
      <alignment vertical="center"/>
    </xf>
    <xf numFmtId="0" fontId="49" fillId="27" borderId="0" xfId="52" applyFont="1" applyFill="1" applyBorder="1" applyAlignment="1">
      <alignment horizontal="left" vertical="top"/>
    </xf>
    <xf numFmtId="14" fontId="49" fillId="27" borderId="0" xfId="52" applyNumberFormat="1" applyFont="1" applyFill="1" applyBorder="1" applyAlignment="1">
      <alignment vertical="center"/>
    </xf>
    <xf numFmtId="0" fontId="43" fillId="24" borderId="0" xfId="52" applyFont="1" applyFill="1" applyBorder="1" applyAlignment="1">
      <alignment horizontal="center" vertical="center" wrapText="1"/>
    </xf>
    <xf numFmtId="0" fontId="43" fillId="24" borderId="0" xfId="52" applyFont="1" applyFill="1" applyBorder="1" applyAlignment="1">
      <alignment horizontal="left" vertical="center"/>
    </xf>
    <xf numFmtId="0" fontId="43" fillId="24" borderId="0" xfId="52" applyFont="1" applyFill="1" applyBorder="1" applyAlignment="1">
      <alignment horizontal="left" vertical="center" wrapText="1"/>
    </xf>
    <xf numFmtId="0" fontId="43" fillId="24" borderId="96" xfId="52" applyFont="1" applyFill="1" applyBorder="1" applyAlignment="1">
      <alignment horizontal="left" vertical="center"/>
    </xf>
    <xf numFmtId="0" fontId="43" fillId="24" borderId="97" xfId="52" applyFont="1" applyFill="1" applyBorder="1" applyAlignment="1">
      <alignment horizontal="left" vertical="center" wrapText="1"/>
    </xf>
    <xf numFmtId="0" fontId="43" fillId="24" borderId="12" xfId="52" applyFont="1" applyFill="1" applyBorder="1" applyAlignment="1">
      <alignment horizontal="right" vertical="center" wrapText="1"/>
    </xf>
    <xf numFmtId="0" fontId="43" fillId="24" borderId="0" xfId="52" applyFont="1" applyFill="1" applyBorder="1" applyAlignment="1">
      <alignment vertical="top" wrapText="1"/>
    </xf>
    <xf numFmtId="20" fontId="49" fillId="24" borderId="0" xfId="52" applyNumberFormat="1" applyFont="1" applyFill="1" applyBorder="1" applyAlignment="1">
      <alignment horizontal="left" vertical="top"/>
    </xf>
    <xf numFmtId="0" fontId="49" fillId="24" borderId="0" xfId="52" applyFont="1" applyFill="1" applyAlignment="1">
      <alignment horizontal="left" vertical="top"/>
    </xf>
    <xf numFmtId="0" fontId="60" fillId="24" borderId="94"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0" fontId="60" fillId="24" borderId="103" xfId="52" applyFont="1" applyFill="1" applyBorder="1" applyAlignment="1">
      <alignment horizontal="center" vertical="center" wrapText="1"/>
    </xf>
    <xf numFmtId="0" fontId="60" fillId="24" borderId="94" xfId="52" applyFont="1" applyFill="1" applyBorder="1" applyAlignment="1">
      <alignment horizontal="left" vertical="center" wrapText="1"/>
    </xf>
    <xf numFmtId="0" fontId="43" fillId="24" borderId="120" xfId="52" applyFont="1" applyFill="1" applyBorder="1" applyAlignment="1">
      <alignment horizontal="left" vertical="center" wrapText="1"/>
    </xf>
    <xf numFmtId="0" fontId="43" fillId="24" borderId="94" xfId="52" applyFont="1" applyFill="1" applyBorder="1" applyAlignment="1">
      <alignment horizontal="left" vertical="center" wrapText="1"/>
    </xf>
    <xf numFmtId="0" fontId="60" fillId="24" borderId="0" xfId="52" applyFont="1" applyFill="1" applyBorder="1" applyAlignment="1">
      <alignment horizontal="center" vertical="center" wrapText="1"/>
    </xf>
    <xf numFmtId="0" fontId="43" fillId="24" borderId="100" xfId="52" applyFont="1" applyFill="1" applyBorder="1" applyAlignment="1">
      <alignment horizontal="center" vertical="center" wrapText="1"/>
    </xf>
    <xf numFmtId="0" fontId="43" fillId="24" borderId="94" xfId="52" applyFont="1" applyFill="1" applyBorder="1" applyAlignment="1">
      <alignment horizontal="right" vertical="center" wrapText="1"/>
    </xf>
    <xf numFmtId="0" fontId="43" fillId="24" borderId="94" xfId="52" applyFont="1" applyFill="1" applyBorder="1" applyAlignment="1">
      <alignment horizontal="center" vertical="center" wrapText="1"/>
    </xf>
    <xf numFmtId="0" fontId="60" fillId="24" borderId="100" xfId="52" applyFont="1" applyFill="1" applyBorder="1" applyAlignment="1">
      <alignment horizontal="left" vertical="center" wrapText="1"/>
    </xf>
    <xf numFmtId="0" fontId="60" fillId="24" borderId="135" xfId="52" applyFont="1" applyFill="1" applyBorder="1" applyAlignment="1">
      <alignment horizontal="left" vertical="center" wrapText="1"/>
    </xf>
    <xf numFmtId="0" fontId="43" fillId="24" borderId="103" xfId="52" applyFont="1" applyFill="1" applyBorder="1" applyAlignment="1">
      <alignment horizontal="center" vertical="center" wrapText="1"/>
    </xf>
    <xf numFmtId="0" fontId="38" fillId="24" borderId="0" xfId="52" applyFont="1" applyFill="1" applyAlignment="1">
      <alignment horizontal="left" vertical="top"/>
    </xf>
    <xf numFmtId="0" fontId="43" fillId="24" borderId="135" xfId="52" applyFont="1" applyFill="1" applyBorder="1" applyAlignment="1">
      <alignment horizontal="left" vertical="center" wrapText="1"/>
    </xf>
    <xf numFmtId="0" fontId="43" fillId="24" borderId="139" xfId="52" applyFont="1" applyFill="1" applyBorder="1" applyAlignment="1">
      <alignment horizontal="left" vertical="center" wrapText="1"/>
    </xf>
    <xf numFmtId="49" fontId="43" fillId="24" borderId="100" xfId="52" applyNumberFormat="1" applyFont="1" applyFill="1" applyBorder="1" applyAlignment="1">
      <alignment vertical="center" wrapText="1"/>
    </xf>
    <xf numFmtId="49" fontId="43" fillId="24" borderId="12" xfId="52" applyNumberFormat="1" applyFont="1" applyFill="1" applyBorder="1" applyAlignment="1">
      <alignment vertical="center" wrapText="1"/>
    </xf>
    <xf numFmtId="0" fontId="43" fillId="24" borderId="182" xfId="52" applyFont="1" applyFill="1" applyBorder="1" applyAlignment="1">
      <alignment horizontal="left" vertical="center" wrapText="1"/>
    </xf>
    <xf numFmtId="49" fontId="60" fillId="24" borderId="94" xfId="52" applyNumberFormat="1" applyFont="1" applyFill="1" applyBorder="1" applyAlignment="1">
      <alignment vertical="center" wrapText="1"/>
    </xf>
    <xf numFmtId="0" fontId="4" fillId="24" borderId="0" xfId="45" applyFont="1" applyFill="1" applyAlignment="1">
      <alignment horizontal="center" vertical="center" wrapText="1"/>
    </xf>
    <xf numFmtId="0" fontId="38" fillId="0" borderId="0" xfId="52" applyFont="1" applyFill="1" applyAlignment="1">
      <alignment horizontal="left" vertical="top"/>
    </xf>
    <xf numFmtId="0" fontId="60" fillId="24" borderId="20" xfId="52" applyFont="1" applyFill="1" applyBorder="1" applyAlignment="1">
      <alignment horizontal="left" vertical="center" wrapText="1"/>
    </xf>
    <xf numFmtId="0" fontId="43" fillId="24" borderId="94" xfId="52" applyFont="1" applyFill="1" applyBorder="1" applyAlignment="1">
      <alignment horizontal="left" vertical="center" wrapText="1"/>
    </xf>
    <xf numFmtId="0" fontId="43" fillId="24" borderId="97" xfId="52" applyFont="1" applyFill="1" applyBorder="1" applyAlignment="1">
      <alignment horizontal="center" vertical="center" wrapText="1"/>
    </xf>
    <xf numFmtId="0" fontId="43" fillId="24" borderId="94" xfId="52" applyFont="1" applyFill="1" applyBorder="1" applyAlignment="1">
      <alignment horizontal="center" vertical="center" wrapText="1"/>
    </xf>
    <xf numFmtId="0" fontId="43" fillId="24" borderId="93" xfId="52" applyFont="1" applyFill="1" applyBorder="1" applyAlignment="1">
      <alignment horizontal="left" vertical="center"/>
    </xf>
    <xf numFmtId="0" fontId="43" fillId="24" borderId="94" xfId="52" applyFont="1" applyFill="1" applyBorder="1" applyAlignment="1">
      <alignment horizontal="left" vertical="center"/>
    </xf>
    <xf numFmtId="0" fontId="43" fillId="24" borderId="41" xfId="52" applyFont="1" applyFill="1" applyBorder="1" applyAlignment="1">
      <alignment horizontal="left" vertical="center" wrapText="1"/>
    </xf>
    <xf numFmtId="0" fontId="43" fillId="24" borderId="103" xfId="52" applyFont="1" applyFill="1" applyBorder="1" applyAlignment="1">
      <alignment horizontal="center" vertical="center" wrapText="1"/>
    </xf>
    <xf numFmtId="0" fontId="57" fillId="24" borderId="11" xfId="52" applyFont="1" applyFill="1" applyBorder="1" applyAlignment="1">
      <alignment horizontal="center" vertical="center"/>
    </xf>
    <xf numFmtId="0" fontId="60" fillId="0" borderId="11" xfId="52" applyFont="1" applyBorder="1" applyAlignment="1">
      <alignment horizontal="center" vertical="center" wrapText="1"/>
    </xf>
    <xf numFmtId="0" fontId="53" fillId="0" borderId="14" xfId="45" applyFont="1" applyFill="1" applyBorder="1" applyAlignment="1">
      <alignment horizontal="center" vertical="center" wrapText="1"/>
    </xf>
    <xf numFmtId="0" fontId="53"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2" fillId="0" borderId="0" xfId="52" applyFont="1" applyFill="1" applyAlignment="1">
      <alignment horizontal="left" vertical="center"/>
    </xf>
    <xf numFmtId="0" fontId="32" fillId="0" borderId="33" xfId="52" applyFont="1" applyFill="1" applyBorder="1" applyAlignment="1">
      <alignment horizontal="left" vertical="center"/>
    </xf>
    <xf numFmtId="0" fontId="32" fillId="0" borderId="0" xfId="52" applyFont="1" applyFill="1" applyAlignment="1">
      <alignment vertical="center"/>
    </xf>
    <xf numFmtId="0" fontId="32" fillId="0" borderId="34"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5" xfId="52" applyFont="1" applyFill="1" applyBorder="1" applyAlignment="1">
      <alignment horizontal="left" vertical="center"/>
    </xf>
    <xf numFmtId="0" fontId="36" fillId="0" borderId="0" xfId="52" applyFont="1" applyFill="1" applyAlignment="1">
      <alignment horizontal="left" vertical="center"/>
    </xf>
    <xf numFmtId="0" fontId="32" fillId="0" borderId="0" xfId="52" applyFont="1" applyFill="1" applyAlignment="1">
      <alignment horizontal="left" vertical="top"/>
    </xf>
    <xf numFmtId="0" fontId="4" fillId="0" borderId="29" xfId="45" applyFont="1" applyFill="1" applyBorder="1" applyAlignment="1">
      <alignment horizontal="center" vertical="center" wrapText="1"/>
    </xf>
    <xf numFmtId="0" fontId="4" fillId="0" borderId="29" xfId="45" applyFont="1" applyFill="1" applyBorder="1" applyAlignment="1">
      <alignment vertical="center" wrapText="1"/>
    </xf>
    <xf numFmtId="0" fontId="31" fillId="0" borderId="0" xfId="52" applyFont="1" applyFill="1" applyAlignment="1">
      <alignment vertical="top"/>
    </xf>
    <xf numFmtId="0" fontId="31" fillId="0" borderId="0" xfId="52" applyFont="1" applyFill="1" applyAlignment="1">
      <alignment horizontal="left" vertical="center"/>
    </xf>
    <xf numFmtId="0" fontId="32" fillId="24" borderId="38" xfId="52" applyFont="1" applyFill="1" applyBorder="1" applyAlignment="1">
      <alignment vertical="center"/>
    </xf>
    <xf numFmtId="0" fontId="32" fillId="24" borderId="47" xfId="52" applyFont="1" applyFill="1" applyBorder="1" applyAlignment="1">
      <alignment vertical="center"/>
    </xf>
    <xf numFmtId="0" fontId="43" fillId="0" borderId="94" xfId="52" applyFont="1" applyFill="1" applyBorder="1" applyAlignment="1">
      <alignment horizontal="left" vertical="center" wrapText="1"/>
    </xf>
    <xf numFmtId="0" fontId="43" fillId="0" borderId="94" xfId="52" applyFont="1" applyFill="1" applyBorder="1" applyAlignment="1">
      <alignment horizontal="right" vertical="center" wrapText="1"/>
    </xf>
    <xf numFmtId="0" fontId="43" fillId="0" borderId="94" xfId="52" applyFont="1" applyFill="1" applyBorder="1" applyAlignment="1">
      <alignment horizontal="center" vertical="center" wrapText="1"/>
    </xf>
    <xf numFmtId="49" fontId="43" fillId="0" borderId="94" xfId="52" applyNumberFormat="1" applyFont="1" applyFill="1" applyBorder="1" applyAlignment="1">
      <alignment vertical="center" wrapText="1"/>
    </xf>
    <xf numFmtId="0" fontId="38" fillId="0" borderId="12" xfId="52" applyFont="1" applyFill="1" applyBorder="1" applyAlignment="1">
      <alignment vertical="center"/>
    </xf>
    <xf numFmtId="0" fontId="38" fillId="0" borderId="191" xfId="52" applyFont="1" applyFill="1" applyBorder="1" applyAlignment="1">
      <alignment vertical="center"/>
    </xf>
    <xf numFmtId="0" fontId="43" fillId="0" borderId="10" xfId="52" applyFont="1" applyFill="1" applyBorder="1" applyAlignment="1">
      <alignment horizontal="lef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49" fontId="43" fillId="0" borderId="10" xfId="52" applyNumberFormat="1" applyFont="1" applyFill="1" applyBorder="1" applyAlignment="1">
      <alignment vertical="center" wrapText="1"/>
    </xf>
    <xf numFmtId="0" fontId="43" fillId="0" borderId="120" xfId="52" applyFont="1" applyFill="1" applyBorder="1" applyAlignment="1">
      <alignment vertical="center" wrapText="1"/>
    </xf>
    <xf numFmtId="0" fontId="43" fillId="0" borderId="94" xfId="52" applyFont="1" applyFill="1" applyBorder="1" applyAlignment="1">
      <alignment vertical="center" wrapText="1"/>
    </xf>
    <xf numFmtId="0" fontId="43" fillId="0" borderId="0" xfId="52" applyFont="1" applyFill="1" applyBorder="1" applyAlignment="1">
      <alignment horizontal="left" vertical="top" wrapText="1"/>
    </xf>
    <xf numFmtId="0" fontId="38" fillId="0" borderId="39" xfId="52" applyFont="1" applyFill="1" applyBorder="1" applyAlignment="1">
      <alignment vertical="center"/>
    </xf>
    <xf numFmtId="0" fontId="38" fillId="0" borderId="178" xfId="52" applyFont="1" applyFill="1" applyBorder="1" applyAlignment="1">
      <alignment vertical="center"/>
    </xf>
    <xf numFmtId="0" fontId="43" fillId="0" borderId="0" xfId="52" applyFont="1" applyFill="1" applyBorder="1" applyAlignment="1">
      <alignment horizontal="center" vertical="center" textRotation="255" wrapText="1"/>
    </xf>
    <xf numFmtId="0" fontId="49" fillId="24" borderId="0" xfId="52" applyFont="1" applyFill="1" applyAlignment="1">
      <alignment horizontal="left" vertical="top" wrapText="1"/>
    </xf>
    <xf numFmtId="0" fontId="49" fillId="24" borderId="11" xfId="52" applyFont="1" applyFill="1" applyBorder="1" applyAlignment="1">
      <alignment vertical="center"/>
    </xf>
    <xf numFmtId="0" fontId="35" fillId="24" borderId="11" xfId="52" applyFont="1" applyFill="1" applyBorder="1" applyAlignment="1">
      <alignment vertical="center" wrapText="1"/>
    </xf>
    <xf numFmtId="0" fontId="60" fillId="0" borderId="14" xfId="52" applyFont="1" applyBorder="1" applyAlignment="1">
      <alignment vertical="center" wrapText="1"/>
    </xf>
    <xf numFmtId="0" fontId="60" fillId="0" borderId="0" xfId="52" applyFont="1" applyBorder="1" applyAlignment="1">
      <alignment vertical="center" wrapText="1"/>
    </xf>
    <xf numFmtId="0" fontId="43" fillId="0" borderId="10" xfId="52" applyFont="1" applyBorder="1" applyAlignment="1">
      <alignment vertical="center" wrapText="1"/>
    </xf>
    <xf numFmtId="0" fontId="43" fillId="0" borderId="11" xfId="52" applyFont="1" applyBorder="1" applyAlignment="1">
      <alignment horizontal="center" vertical="center" wrapText="1"/>
    </xf>
    <xf numFmtId="0" fontId="43" fillId="0" borderId="14" xfId="52" applyFont="1" applyBorder="1" applyAlignment="1">
      <alignment vertical="center" wrapText="1"/>
    </xf>
    <xf numFmtId="0" fontId="43" fillId="0" borderId="0" xfId="52" applyFont="1" applyBorder="1" applyAlignment="1">
      <alignment vertical="center" wrapText="1"/>
    </xf>
    <xf numFmtId="0" fontId="43" fillId="0" borderId="17" xfId="52" applyFont="1" applyBorder="1" applyAlignment="1">
      <alignment horizontal="center" vertical="center" wrapText="1"/>
    </xf>
    <xf numFmtId="0" fontId="41" fillId="26" borderId="0" xfId="52" applyFont="1" applyFill="1" applyAlignment="1">
      <alignment horizontal="left" vertical="top"/>
    </xf>
    <xf numFmtId="0" fontId="60" fillId="0" borderId="0" xfId="52" applyFont="1" applyFill="1" applyAlignment="1">
      <alignment horizontal="left" vertical="top"/>
    </xf>
    <xf numFmtId="0" fontId="41" fillId="0" borderId="0" xfId="52" applyFont="1" applyFill="1" applyAlignment="1">
      <alignment horizontal="left" vertical="top"/>
    </xf>
    <xf numFmtId="0" fontId="49" fillId="24" borderId="0" xfId="52" applyFont="1" applyFill="1" applyAlignment="1">
      <alignment horizontal="left" vertical="top"/>
    </xf>
    <xf numFmtId="0" fontId="4" fillId="24" borderId="14" xfId="45" applyFont="1" applyFill="1" applyBorder="1" applyAlignment="1">
      <alignment horizontal="center" vertical="center" wrapText="1"/>
    </xf>
    <xf numFmtId="0" fontId="49" fillId="24" borderId="0" xfId="52" applyFont="1" applyFill="1" applyAlignment="1">
      <alignment horizontal="left" vertical="center"/>
    </xf>
    <xf numFmtId="0" fontId="49" fillId="24" borderId="0" xfId="52" applyFont="1" applyFill="1" applyAlignment="1">
      <alignment horizontal="left"/>
    </xf>
    <xf numFmtId="0" fontId="38" fillId="24" borderId="0" xfId="52" applyFont="1" applyFill="1" applyAlignment="1">
      <alignment horizontal="left" vertical="top"/>
    </xf>
    <xf numFmtId="0" fontId="38" fillId="24" borderId="0" xfId="52" applyFont="1" applyFill="1" applyAlignment="1">
      <alignment horizontal="left"/>
    </xf>
    <xf numFmtId="0" fontId="38" fillId="24" borderId="0" xfId="52" applyFont="1" applyFill="1" applyAlignment="1">
      <alignment horizontal="left" vertical="center"/>
    </xf>
    <xf numFmtId="0" fontId="53" fillId="24" borderId="13" xfId="45" applyFont="1" applyFill="1" applyBorder="1" applyAlignment="1">
      <alignment horizontal="center"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16" xfId="45" applyFont="1" applyFill="1" applyBorder="1" applyAlignment="1">
      <alignment horizontal="left" vertical="center" wrapText="1"/>
    </xf>
    <xf numFmtId="0" fontId="53" fillId="24" borderId="0" xfId="45" applyFont="1" applyFill="1" applyAlignment="1">
      <alignment horizontal="left" vertical="center" wrapText="1"/>
    </xf>
    <xf numFmtId="0" fontId="53" fillId="24" borderId="20" xfId="45" applyFont="1" applyFill="1" applyBorder="1" applyAlignment="1">
      <alignment horizontal="left" vertical="center" wrapText="1"/>
    </xf>
    <xf numFmtId="0" fontId="53" fillId="24" borderId="12" xfId="45" applyFont="1" applyFill="1" applyBorder="1" applyAlignment="1">
      <alignment horizontal="left" vertical="center" wrapText="1"/>
    </xf>
    <xf numFmtId="49" fontId="53" fillId="24" borderId="19" xfId="42" applyNumberFormat="1" applyFont="1" applyFill="1" applyBorder="1" applyAlignment="1">
      <alignment horizontal="left" vertical="center"/>
    </xf>
    <xf numFmtId="49" fontId="53" fillId="24" borderId="10" xfId="42" applyNumberFormat="1" applyFont="1" applyFill="1" applyBorder="1" applyAlignment="1">
      <alignment horizontal="left" vertical="center"/>
    </xf>
    <xf numFmtId="49" fontId="53" fillId="24" borderId="10" xfId="42" applyNumberFormat="1" applyFont="1" applyFill="1" applyBorder="1" applyAlignment="1">
      <alignment horizontal="center" vertical="center"/>
    </xf>
    <xf numFmtId="49" fontId="53" fillId="24" borderId="11" xfId="42" applyNumberFormat="1" applyFont="1" applyFill="1" applyBorder="1" applyAlignment="1">
      <alignment horizontal="center" vertical="center"/>
    </xf>
    <xf numFmtId="0" fontId="53" fillId="24" borderId="21" xfId="45" applyFont="1" applyFill="1" applyBorder="1" applyAlignment="1">
      <alignment horizontal="center" vertical="center"/>
    </xf>
    <xf numFmtId="0" fontId="53" fillId="24" borderId="33" xfId="45" applyFont="1" applyFill="1" applyBorder="1" applyAlignment="1">
      <alignment horizontal="center" vertical="center" wrapText="1"/>
    </xf>
    <xf numFmtId="0" fontId="53" fillId="24" borderId="34" xfId="45" applyFont="1" applyFill="1" applyBorder="1" applyAlignment="1">
      <alignment horizontal="left" vertical="center" wrapText="1"/>
    </xf>
    <xf numFmtId="49" fontId="53" fillId="24" borderId="36" xfId="42" applyNumberFormat="1" applyFont="1" applyFill="1" applyBorder="1" applyAlignment="1">
      <alignment horizontal="left" vertical="center"/>
    </xf>
    <xf numFmtId="49" fontId="53" fillId="0" borderId="19" xfId="42" applyNumberFormat="1" applyFont="1" applyBorder="1" applyAlignment="1">
      <alignment horizontal="left" vertical="center"/>
    </xf>
    <xf numFmtId="49" fontId="53" fillId="0" borderId="10" xfId="42" applyNumberFormat="1" applyFont="1" applyBorder="1" applyAlignment="1">
      <alignment horizontal="left" vertical="center"/>
    </xf>
    <xf numFmtId="0" fontId="32" fillId="0" borderId="48" xfId="52" applyFont="1" applyFill="1" applyBorder="1" applyAlignment="1">
      <alignment horizontal="center" vertical="center" textRotation="255"/>
    </xf>
    <xf numFmtId="0" fontId="32" fillId="0" borderId="49" xfId="52" applyFont="1" applyFill="1" applyBorder="1" applyAlignment="1">
      <alignment horizontal="center" vertical="center" textRotation="255"/>
    </xf>
    <xf numFmtId="0" fontId="32" fillId="0" borderId="136" xfId="52" applyFont="1" applyFill="1" applyBorder="1" applyAlignment="1">
      <alignment horizontal="center" vertical="center" textRotation="255"/>
    </xf>
    <xf numFmtId="0" fontId="32" fillId="0" borderId="20" xfId="52" applyFont="1" applyFill="1" applyBorder="1" applyAlignment="1">
      <alignment horizontal="center" vertical="center" textRotation="255"/>
    </xf>
    <xf numFmtId="0" fontId="32" fillId="0" borderId="50" xfId="52" applyFont="1" applyFill="1" applyBorder="1" applyAlignment="1">
      <alignment horizontal="center" vertical="center" textRotation="255"/>
    </xf>
    <xf numFmtId="0" fontId="32" fillId="0" borderId="21" xfId="52" applyFont="1" applyFill="1" applyBorder="1" applyAlignment="1">
      <alignment horizontal="center" vertical="center" textRotation="255"/>
    </xf>
    <xf numFmtId="0" fontId="4" fillId="0" borderId="28" xfId="52" applyFont="1" applyFill="1" applyBorder="1" applyAlignment="1">
      <alignment horizontal="center" vertical="center"/>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49" fontId="32" fillId="0" borderId="41" xfId="52" applyNumberFormat="1" applyFont="1" applyFill="1" applyBorder="1" applyAlignment="1">
      <alignment horizontal="left" vertical="center"/>
    </xf>
    <xf numFmtId="49" fontId="32" fillId="0" borderId="42" xfId="52" applyNumberFormat="1" applyFont="1" applyFill="1" applyBorder="1" applyAlignment="1">
      <alignment horizontal="left" vertical="center"/>
    </xf>
    <xf numFmtId="49" fontId="32" fillId="0" borderId="44" xfId="52" applyNumberFormat="1" applyFont="1" applyFill="1" applyBorder="1" applyAlignment="1">
      <alignment horizontal="left" vertical="center"/>
    </xf>
    <xf numFmtId="0" fontId="32" fillId="0" borderId="21" xfId="52" applyFont="1" applyFill="1" applyBorder="1" applyAlignment="1">
      <alignment horizontal="center" vertical="center"/>
    </xf>
    <xf numFmtId="0" fontId="32" fillId="0" borderId="19" xfId="52" applyFont="1" applyFill="1" applyBorder="1" applyAlignment="1">
      <alignment horizontal="left" vertical="center" wrapText="1"/>
    </xf>
    <xf numFmtId="0" fontId="32" fillId="0" borderId="10" xfId="52" applyFont="1" applyFill="1" applyBorder="1" applyAlignment="1">
      <alignment horizontal="left" vertical="center" wrapText="1"/>
    </xf>
    <xf numFmtId="0" fontId="32" fillId="0" borderId="36" xfId="52" applyFont="1" applyFill="1" applyBorder="1" applyAlignment="1">
      <alignment horizontal="left" vertical="center" wrapText="1"/>
    </xf>
    <xf numFmtId="0" fontId="4" fillId="0" borderId="16" xfId="45" applyFont="1" applyFill="1" applyBorder="1" applyAlignment="1">
      <alignment horizontal="left" vertical="center" wrapText="1"/>
    </xf>
    <xf numFmtId="0" fontId="4" fillId="0" borderId="0" xfId="45" applyFont="1" applyFill="1" applyAlignment="1">
      <alignment horizontal="left" vertical="center" wrapText="1"/>
    </xf>
    <xf numFmtId="0" fontId="4" fillId="0" borderId="34" xfId="45" applyFont="1" applyFill="1" applyBorder="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6"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5"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3" xfId="45" applyFont="1" applyFill="1" applyBorder="1" applyAlignment="1">
      <alignment horizontal="center" vertical="center" wrapText="1"/>
    </xf>
    <xf numFmtId="0" fontId="32" fillId="0" borderId="19" xfId="52" applyFont="1" applyFill="1" applyBorder="1" applyAlignment="1">
      <alignment horizontal="center" vertical="center"/>
    </xf>
    <xf numFmtId="0" fontId="32" fillId="0" borderId="10" xfId="52" applyFont="1" applyFill="1" applyBorder="1" applyAlignment="1">
      <alignment horizontal="center" vertical="center"/>
    </xf>
    <xf numFmtId="0" fontId="32" fillId="0" borderId="11" xfId="52" applyFont="1" applyFill="1" applyBorder="1" applyAlignment="1">
      <alignment horizontal="center" vertical="center"/>
    </xf>
    <xf numFmtId="0" fontId="32" fillId="0" borderId="55" xfId="52" applyFont="1" applyFill="1" applyBorder="1" applyAlignment="1">
      <alignment horizontal="center" vertical="center"/>
    </xf>
    <xf numFmtId="0" fontId="32" fillId="0" borderId="36" xfId="52" applyFont="1" applyFill="1" applyBorder="1" applyAlignment="1">
      <alignment horizontal="center" vertical="center"/>
    </xf>
    <xf numFmtId="0" fontId="32" fillId="26" borderId="50" xfId="52" applyFont="1" applyFill="1" applyBorder="1" applyAlignment="1">
      <alignment horizontal="left" vertical="center"/>
    </xf>
    <xf numFmtId="0" fontId="32" fillId="26" borderId="21" xfId="52" applyFont="1" applyFill="1" applyBorder="1" applyAlignment="1">
      <alignment horizontal="left" vertical="center"/>
    </xf>
    <xf numFmtId="0" fontId="32" fillId="26" borderId="56" xfId="52" applyFont="1" applyFill="1" applyBorder="1" applyAlignment="1">
      <alignment horizontal="left" vertical="center"/>
    </xf>
    <xf numFmtId="0" fontId="32" fillId="0" borderId="57" xfId="52" applyFont="1" applyFill="1" applyBorder="1" applyAlignment="1">
      <alignment horizontal="center" vertical="center"/>
    </xf>
    <xf numFmtId="0" fontId="32" fillId="0" borderId="14" xfId="52" applyFont="1" applyFill="1" applyBorder="1" applyAlignment="1">
      <alignment horizontal="center" vertical="center"/>
    </xf>
    <xf numFmtId="0" fontId="32" fillId="0" borderId="15" xfId="52" applyFont="1" applyFill="1" applyBorder="1" applyAlignment="1">
      <alignment horizontal="center" vertical="center"/>
    </xf>
    <xf numFmtId="0" fontId="32" fillId="0" borderId="58" xfId="52" applyFont="1" applyFill="1" applyBorder="1" applyAlignment="1">
      <alignment horizontal="center" vertical="center"/>
    </xf>
    <xf numFmtId="0" fontId="32" fillId="0" borderId="0" xfId="52" applyFont="1" applyFill="1" applyAlignment="1">
      <alignment horizontal="center" vertical="center"/>
    </xf>
    <xf numFmtId="0" fontId="32" fillId="0" borderId="17" xfId="52" applyFont="1" applyFill="1" applyBorder="1" applyAlignment="1">
      <alignment horizontal="center" vertical="center"/>
    </xf>
    <xf numFmtId="0" fontId="79" fillId="0" borderId="19" xfId="52" applyFont="1" applyFill="1" applyBorder="1" applyAlignment="1">
      <alignment horizontal="center" vertical="center" wrapText="1"/>
    </xf>
    <xf numFmtId="0" fontId="79" fillId="0" borderId="10" xfId="52" applyFont="1" applyFill="1" applyBorder="1" applyAlignment="1">
      <alignment horizontal="center" vertical="center" wrapText="1"/>
    </xf>
    <xf numFmtId="0" fontId="79" fillId="0" borderId="11" xfId="52" applyFont="1" applyFill="1" applyBorder="1" applyAlignment="1">
      <alignment horizontal="center" vertical="center" wrapText="1"/>
    </xf>
    <xf numFmtId="0" fontId="32" fillId="0" borderId="21" xfId="52" applyFont="1" applyFill="1" applyBorder="1" applyAlignment="1">
      <alignment horizontal="left" vertical="center"/>
    </xf>
    <xf numFmtId="0" fontId="32" fillId="0" borderId="33" xfId="52" applyFont="1" applyFill="1" applyBorder="1" applyAlignment="1">
      <alignment horizontal="center" vertical="center"/>
    </xf>
    <xf numFmtId="0" fontId="32" fillId="0" borderId="16" xfId="52" applyFont="1" applyFill="1" applyBorder="1" applyAlignment="1">
      <alignment horizontal="left" vertical="center"/>
    </xf>
    <xf numFmtId="0" fontId="32" fillId="0" borderId="0" xfId="52" applyFont="1" applyFill="1" applyAlignment="1">
      <alignment horizontal="left" vertical="center"/>
    </xf>
    <xf numFmtId="0" fontId="32" fillId="0" borderId="34" xfId="52" applyFont="1" applyFill="1" applyBorder="1" applyAlignment="1">
      <alignment horizontal="left" vertical="center"/>
    </xf>
    <xf numFmtId="176" fontId="32" fillId="0" borderId="21" xfId="52" applyNumberFormat="1" applyFont="1" applyFill="1" applyBorder="1" applyAlignment="1">
      <alignment horizontal="left" vertical="center"/>
    </xf>
    <xf numFmtId="0" fontId="32" fillId="0" borderId="20"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5" xfId="52" applyFont="1" applyFill="1" applyBorder="1" applyAlignment="1">
      <alignment horizontal="left" vertical="center"/>
    </xf>
    <xf numFmtId="0" fontId="53" fillId="24" borderId="35" xfId="45" applyFont="1" applyFill="1" applyBorder="1" applyAlignment="1">
      <alignment horizontal="left" vertical="center" wrapText="1"/>
    </xf>
    <xf numFmtId="0" fontId="57" fillId="24" borderId="60" xfId="52" applyFont="1" applyFill="1" applyBorder="1" applyAlignment="1">
      <alignment horizontal="center" vertical="center"/>
    </xf>
    <xf numFmtId="0" fontId="57" fillId="24" borderId="61" xfId="52" applyFont="1" applyFill="1" applyBorder="1" applyAlignment="1">
      <alignment horizontal="center" vertical="center"/>
    </xf>
    <xf numFmtId="0" fontId="57" fillId="24" borderId="62" xfId="52" applyFont="1" applyFill="1" applyBorder="1" applyAlignment="1">
      <alignment horizontal="center" vertical="center"/>
    </xf>
    <xf numFmtId="0" fontId="57" fillId="24" borderId="63" xfId="52" applyFont="1" applyFill="1" applyBorder="1" applyAlignment="1">
      <alignment horizontal="left" vertical="center"/>
    </xf>
    <xf numFmtId="0" fontId="57" fillId="24" borderId="61" xfId="52" applyFont="1" applyFill="1" applyBorder="1" applyAlignment="1">
      <alignment horizontal="left" vertical="center"/>
    </xf>
    <xf numFmtId="0" fontId="57" fillId="24" borderId="64" xfId="52" applyFont="1" applyFill="1" applyBorder="1" applyAlignment="1">
      <alignment horizontal="left" vertical="center"/>
    </xf>
    <xf numFmtId="0" fontId="57" fillId="24" borderId="48" xfId="52" applyFont="1" applyFill="1" applyBorder="1" applyAlignment="1">
      <alignment horizontal="center" vertical="center" textRotation="255"/>
    </xf>
    <xf numFmtId="0" fontId="57" fillId="24" borderId="49" xfId="52" applyFont="1" applyFill="1" applyBorder="1" applyAlignment="1">
      <alignment horizontal="center" vertical="center" textRotation="255"/>
    </xf>
    <xf numFmtId="0" fontId="57" fillId="24" borderId="50" xfId="52" applyFont="1" applyFill="1" applyBorder="1" applyAlignment="1">
      <alignment horizontal="center" vertical="center" textRotation="255"/>
    </xf>
    <xf numFmtId="0" fontId="57" fillId="24" borderId="21" xfId="52" applyFont="1" applyFill="1" applyBorder="1" applyAlignment="1">
      <alignment horizontal="center" vertical="center" textRotation="255"/>
    </xf>
    <xf numFmtId="0" fontId="57" fillId="24" borderId="65" xfId="52" applyFont="1" applyFill="1" applyBorder="1" applyAlignment="1">
      <alignment horizontal="center" vertical="center" textRotation="255"/>
    </xf>
    <xf numFmtId="0" fontId="57" fillId="24" borderId="66" xfId="52" applyFont="1" applyFill="1" applyBorder="1" applyAlignment="1">
      <alignment horizontal="center" vertical="center" textRotation="255"/>
    </xf>
    <xf numFmtId="0" fontId="57" fillId="24" borderId="41" xfId="52" applyFont="1" applyFill="1" applyBorder="1" applyAlignment="1">
      <alignment horizontal="center" vertical="center"/>
    </xf>
    <xf numFmtId="0" fontId="57" fillId="24" borderId="42" xfId="52" applyFont="1" applyFill="1" applyBorder="1" applyAlignment="1">
      <alignment horizontal="center" vertical="center"/>
    </xf>
    <xf numFmtId="0" fontId="57" fillId="24" borderId="43" xfId="52" applyFont="1" applyFill="1" applyBorder="1" applyAlignment="1">
      <alignment horizontal="center" vertical="center"/>
    </xf>
    <xf numFmtId="0" fontId="57" fillId="24" borderId="41" xfId="52" applyFont="1" applyFill="1" applyBorder="1" applyAlignment="1">
      <alignment horizontal="left" vertical="center"/>
    </xf>
    <xf numFmtId="0" fontId="57" fillId="24" borderId="42" xfId="52" applyFont="1" applyFill="1" applyBorder="1" applyAlignment="1">
      <alignment horizontal="left" vertical="center"/>
    </xf>
    <xf numFmtId="0" fontId="57" fillId="24" borderId="44" xfId="52" applyFont="1" applyFill="1" applyBorder="1" applyAlignment="1">
      <alignment horizontal="left" vertical="center"/>
    </xf>
    <xf numFmtId="0" fontId="57" fillId="24" borderId="21" xfId="52" applyFont="1" applyFill="1" applyBorder="1" applyAlignment="1">
      <alignment horizontal="center" vertical="center"/>
    </xf>
    <xf numFmtId="0" fontId="57" fillId="24" borderId="19" xfId="52" applyFont="1" applyFill="1" applyBorder="1" applyAlignment="1">
      <alignment horizontal="left" vertical="center" wrapText="1"/>
    </xf>
    <xf numFmtId="0" fontId="57" fillId="24" borderId="10" xfId="52" applyFont="1" applyFill="1" applyBorder="1" applyAlignment="1">
      <alignment horizontal="left" vertical="center" wrapText="1"/>
    </xf>
    <xf numFmtId="0" fontId="57" fillId="24" borderId="36" xfId="52" applyFont="1" applyFill="1" applyBorder="1" applyAlignment="1">
      <alignment horizontal="left" vertical="center" wrapText="1"/>
    </xf>
    <xf numFmtId="0" fontId="35" fillId="24" borderId="0" xfId="52" applyFont="1" applyFill="1" applyAlignment="1">
      <alignment horizontal="center" vertical="top"/>
    </xf>
    <xf numFmtId="0" fontId="57" fillId="24" borderId="66" xfId="52" applyFont="1" applyFill="1" applyBorder="1" applyAlignment="1">
      <alignment horizontal="center" vertical="center"/>
    </xf>
    <xf numFmtId="0" fontId="53" fillId="24" borderId="19" xfId="42" applyFont="1" applyFill="1" applyBorder="1" applyAlignment="1">
      <alignment horizontal="center" vertical="center" shrinkToFit="1"/>
    </xf>
    <xf numFmtId="0" fontId="53" fillId="24" borderId="10" xfId="42" applyFont="1" applyFill="1" applyBorder="1" applyAlignment="1">
      <alignment horizontal="center" vertical="center" shrinkToFit="1"/>
    </xf>
    <xf numFmtId="0" fontId="53" fillId="24" borderId="11" xfId="42" applyFont="1" applyFill="1" applyBorder="1" applyAlignment="1">
      <alignment horizontal="center" vertical="center" shrinkToFit="1"/>
    </xf>
    <xf numFmtId="0" fontId="53" fillId="24" borderId="66" xfId="45" applyFont="1" applyFill="1" applyBorder="1" applyAlignment="1">
      <alignment horizontal="center" vertical="center"/>
    </xf>
    <xf numFmtId="49" fontId="53" fillId="24" borderId="63" xfId="42" applyNumberFormat="1" applyFont="1" applyFill="1" applyBorder="1" applyAlignment="1">
      <alignment horizontal="left" vertical="center"/>
    </xf>
    <xf numFmtId="49" fontId="53" fillId="24" borderId="61" xfId="42" applyNumberFormat="1" applyFont="1" applyFill="1" applyBorder="1" applyAlignment="1">
      <alignment horizontal="left" vertical="center"/>
    </xf>
    <xf numFmtId="49" fontId="53" fillId="24" borderId="64" xfId="42" applyNumberFormat="1" applyFont="1" applyFill="1" applyBorder="1" applyAlignment="1">
      <alignment horizontal="left" vertical="center"/>
    </xf>
    <xf numFmtId="0" fontId="35" fillId="24" borderId="0" xfId="52" applyFont="1" applyFill="1" applyAlignment="1">
      <alignment horizontal="justify" vertical="top" wrapText="1"/>
    </xf>
    <xf numFmtId="0" fontId="32" fillId="0" borderId="57" xfId="52" applyFont="1" applyFill="1" applyBorder="1" applyAlignment="1">
      <alignment horizontal="center" vertical="center" wrapText="1"/>
    </xf>
    <xf numFmtId="0" fontId="32" fillId="0" borderId="14" xfId="52" applyFont="1" applyFill="1" applyBorder="1" applyAlignment="1">
      <alignment horizontal="center" vertical="center" wrapText="1"/>
    </xf>
    <xf numFmtId="0" fontId="32" fillId="0" borderId="15" xfId="52" applyFont="1" applyFill="1" applyBorder="1" applyAlignment="1">
      <alignment horizontal="center" vertical="center" wrapText="1"/>
    </xf>
    <xf numFmtId="0" fontId="32" fillId="0" borderId="58" xfId="52" applyFont="1" applyFill="1" applyBorder="1" applyAlignment="1">
      <alignment horizontal="center" vertical="center" wrapText="1"/>
    </xf>
    <xf numFmtId="0" fontId="32" fillId="0" borderId="0" xfId="52" applyFont="1" applyFill="1" applyAlignment="1">
      <alignment horizontal="center" vertical="center" wrapText="1"/>
    </xf>
    <xf numFmtId="0" fontId="32" fillId="0" borderId="17" xfId="52" applyFont="1" applyFill="1" applyBorder="1" applyAlignment="1">
      <alignment horizontal="center" vertical="center" wrapText="1"/>
    </xf>
    <xf numFmtId="0" fontId="32" fillId="0" borderId="19" xfId="52" applyFont="1" applyFill="1" applyBorder="1" applyAlignment="1">
      <alignment horizontal="left" vertical="center" shrinkToFit="1"/>
    </xf>
    <xf numFmtId="0" fontId="32" fillId="0" borderId="10" xfId="52" applyFont="1" applyFill="1" applyBorder="1" applyAlignment="1">
      <alignment horizontal="left" vertical="center" shrinkToFit="1"/>
    </xf>
    <xf numFmtId="0" fontId="32" fillId="0" borderId="11" xfId="52" applyFont="1" applyFill="1" applyBorder="1" applyAlignment="1">
      <alignment horizontal="left" vertical="center" shrinkToFit="1"/>
    </xf>
    <xf numFmtId="0" fontId="81" fillId="0" borderId="13" xfId="52" applyFont="1" applyFill="1" applyBorder="1" applyAlignment="1">
      <alignment horizontal="center" vertical="center" wrapText="1"/>
    </xf>
    <xf numFmtId="0" fontId="81" fillId="0" borderId="14" xfId="52" applyFont="1" applyFill="1" applyBorder="1" applyAlignment="1">
      <alignment horizontal="center" vertical="center" wrapText="1"/>
    </xf>
    <xf numFmtId="0" fontId="81" fillId="0" borderId="15" xfId="52" applyFont="1" applyFill="1" applyBorder="1" applyAlignment="1">
      <alignment horizontal="center" vertical="center" wrapText="1"/>
    </xf>
    <xf numFmtId="0" fontId="81" fillId="0" borderId="16" xfId="52" applyFont="1" applyFill="1" applyBorder="1" applyAlignment="1">
      <alignment horizontal="center" vertical="center" wrapText="1"/>
    </xf>
    <xf numFmtId="0" fontId="81" fillId="0" borderId="0" xfId="52" applyFont="1" applyFill="1" applyAlignment="1">
      <alignment horizontal="center" vertical="center" wrapText="1"/>
    </xf>
    <xf numFmtId="0" fontId="81" fillId="0" borderId="17" xfId="52" applyFont="1" applyFill="1" applyBorder="1" applyAlignment="1">
      <alignment horizontal="center" vertical="center" wrapText="1"/>
    </xf>
    <xf numFmtId="0" fontId="81" fillId="0" borderId="20" xfId="52" applyFont="1" applyFill="1" applyBorder="1" applyAlignment="1">
      <alignment horizontal="center" vertical="center" wrapText="1"/>
    </xf>
    <xf numFmtId="0" fontId="81" fillId="0" borderId="12" xfId="52" applyFont="1" applyFill="1" applyBorder="1" applyAlignment="1">
      <alignment horizontal="center" vertical="center" wrapText="1"/>
    </xf>
    <xf numFmtId="0" fontId="81" fillId="0" borderId="18" xfId="52" applyFont="1" applyFill="1" applyBorder="1" applyAlignment="1">
      <alignment horizontal="center" vertical="center" wrapText="1"/>
    </xf>
    <xf numFmtId="0" fontId="32" fillId="0" borderId="19" xfId="52" applyFont="1" applyFill="1" applyBorder="1" applyAlignment="1">
      <alignment horizontal="left" vertical="center"/>
    </xf>
    <xf numFmtId="0" fontId="32" fillId="0" borderId="10" xfId="52" applyFont="1" applyFill="1" applyBorder="1" applyAlignment="1">
      <alignment horizontal="left" vertical="center"/>
    </xf>
    <xf numFmtId="0" fontId="32" fillId="0" borderId="36" xfId="52" applyFont="1" applyFill="1" applyBorder="1" applyAlignment="1">
      <alignment horizontal="left" vertical="center"/>
    </xf>
    <xf numFmtId="0" fontId="82" fillId="0" borderId="13" xfId="52" applyFont="1" applyFill="1" applyBorder="1" applyAlignment="1">
      <alignment horizontal="center" vertical="center" wrapText="1"/>
    </xf>
    <xf numFmtId="0" fontId="82" fillId="0" borderId="14" xfId="52" applyFont="1" applyFill="1" applyBorder="1" applyAlignment="1">
      <alignment horizontal="center" vertical="center" wrapText="1"/>
    </xf>
    <xf numFmtId="0" fontId="82" fillId="0" borderId="15" xfId="52" applyFont="1" applyFill="1" applyBorder="1" applyAlignment="1">
      <alignment horizontal="center" vertical="center" wrapText="1"/>
    </xf>
    <xf numFmtId="0" fontId="82" fillId="0" borderId="20" xfId="52" applyFont="1" applyFill="1" applyBorder="1" applyAlignment="1">
      <alignment horizontal="center" vertical="center" wrapText="1"/>
    </xf>
    <xf numFmtId="0" fontId="82" fillId="0" borderId="12" xfId="52" applyFont="1" applyFill="1" applyBorder="1" applyAlignment="1">
      <alignment horizontal="center" vertical="center" wrapText="1"/>
    </xf>
    <xf numFmtId="0" fontId="82" fillId="0" borderId="18" xfId="52" applyFont="1" applyFill="1" applyBorder="1" applyAlignment="1">
      <alignment horizontal="center" vertical="center" wrapText="1"/>
    </xf>
    <xf numFmtId="0" fontId="32" fillId="0" borderId="51" xfId="52" applyFont="1" applyFill="1" applyBorder="1" applyAlignment="1">
      <alignment horizontal="left" vertical="center"/>
    </xf>
    <xf numFmtId="0" fontId="32" fillId="0" borderId="52" xfId="52" applyFont="1" applyFill="1" applyBorder="1" applyAlignment="1">
      <alignment horizontal="left" vertical="center"/>
    </xf>
    <xf numFmtId="0" fontId="32" fillId="0" borderId="53" xfId="52" applyFont="1" applyFill="1" applyBorder="1" applyAlignment="1">
      <alignment horizontal="left" vertical="center"/>
    </xf>
    <xf numFmtId="0" fontId="32" fillId="0" borderId="54" xfId="52" applyFont="1" applyFill="1" applyBorder="1" applyAlignment="1">
      <alignment horizontal="left" vertical="center"/>
    </xf>
    <xf numFmtId="0" fontId="32" fillId="0" borderId="59" xfId="52" applyFont="1" applyFill="1" applyBorder="1" applyAlignment="1">
      <alignment horizontal="center" vertical="center"/>
    </xf>
    <xf numFmtId="0" fontId="32" fillId="0" borderId="12" xfId="52" applyFont="1" applyFill="1" applyBorder="1" applyAlignment="1">
      <alignment horizontal="center" vertical="center"/>
    </xf>
    <xf numFmtId="0" fontId="32" fillId="0" borderId="18" xfId="52" applyFont="1" applyFill="1" applyBorder="1" applyAlignment="1">
      <alignment horizontal="center" vertical="center"/>
    </xf>
    <xf numFmtId="0" fontId="32" fillId="0" borderId="23" xfId="52" applyFont="1" applyFill="1" applyBorder="1" applyAlignment="1">
      <alignment horizontal="center" vertical="center"/>
    </xf>
    <xf numFmtId="0" fontId="32" fillId="0" borderId="13" xfId="52" applyFont="1" applyFill="1" applyBorder="1" applyAlignment="1">
      <alignment horizontal="center" vertical="center"/>
    </xf>
    <xf numFmtId="0" fontId="32" fillId="0" borderId="16" xfId="52" applyFont="1" applyFill="1" applyBorder="1" applyAlignment="1">
      <alignment horizontal="left" vertical="center" shrinkToFit="1"/>
    </xf>
    <xf numFmtId="0" fontId="32" fillId="0" borderId="0" xfId="52" applyFont="1" applyFill="1" applyAlignment="1">
      <alignment horizontal="left" vertical="center" shrinkToFit="1"/>
    </xf>
    <xf numFmtId="0" fontId="32" fillId="0" borderId="34" xfId="52" applyFont="1" applyFill="1" applyBorder="1" applyAlignment="1">
      <alignment horizontal="left" vertical="center" shrinkToFit="1"/>
    </xf>
    <xf numFmtId="0" fontId="32" fillId="0" borderId="21" xfId="52" applyFont="1" applyFill="1" applyBorder="1" applyAlignment="1">
      <alignment horizontal="center" vertical="center" shrinkToFit="1"/>
    </xf>
    <xf numFmtId="0" fontId="32" fillId="0" borderId="13" xfId="52" applyFont="1" applyFill="1" applyBorder="1" applyAlignment="1">
      <alignment horizontal="center" vertical="center" shrinkToFit="1"/>
    </xf>
    <xf numFmtId="0" fontId="32" fillId="0" borderId="15" xfId="52" applyFont="1" applyFill="1" applyBorder="1" applyAlignment="1">
      <alignment horizontal="center" vertical="center" shrinkToFit="1"/>
    </xf>
    <xf numFmtId="0" fontId="32" fillId="0" borderId="16" xfId="52" applyFont="1" applyFill="1" applyBorder="1" applyAlignment="1">
      <alignment horizontal="center" vertical="center" shrinkToFit="1"/>
    </xf>
    <xf numFmtId="0" fontId="32" fillId="0" borderId="17" xfId="52" applyFont="1" applyFill="1" applyBorder="1" applyAlignment="1">
      <alignment horizontal="center" vertical="center" shrinkToFit="1"/>
    </xf>
    <xf numFmtId="0" fontId="32" fillId="0" borderId="20" xfId="52" applyFont="1" applyFill="1" applyBorder="1" applyAlignment="1">
      <alignment horizontal="center" vertical="center" shrinkToFit="1"/>
    </xf>
    <xf numFmtId="0" fontId="32" fillId="0" borderId="18" xfId="52" applyFont="1" applyFill="1" applyBorder="1" applyAlignment="1">
      <alignment horizontal="center" vertical="center" shrinkToFit="1"/>
    </xf>
    <xf numFmtId="0" fontId="32" fillId="0" borderId="20" xfId="52" applyFont="1" applyFill="1" applyBorder="1" applyAlignment="1">
      <alignment horizontal="left" vertical="center" shrinkToFit="1"/>
    </xf>
    <xf numFmtId="0" fontId="32" fillId="0" borderId="12" xfId="52" applyFont="1" applyFill="1" applyBorder="1" applyAlignment="1">
      <alignment horizontal="left" vertical="center" shrinkToFit="1"/>
    </xf>
    <xf numFmtId="0" fontId="32" fillId="0" borderId="35" xfId="52" applyFont="1" applyFill="1" applyBorder="1" applyAlignment="1">
      <alignment horizontal="left" vertical="center" shrinkToFit="1"/>
    </xf>
    <xf numFmtId="0" fontId="4" fillId="0" borderId="0" xfId="45" applyFont="1" applyFill="1" applyBorder="1" applyAlignment="1">
      <alignment horizontal="left" vertical="center" wrapText="1"/>
    </xf>
    <xf numFmtId="0" fontId="32" fillId="0" borderId="67" xfId="52" applyFont="1" applyFill="1" applyBorder="1" applyAlignment="1">
      <alignment horizontal="center" vertical="center" wrapText="1"/>
    </xf>
    <xf numFmtId="0" fontId="32" fillId="0" borderId="29" xfId="52" applyFont="1" applyFill="1" applyBorder="1" applyAlignment="1">
      <alignment horizontal="center" vertical="center" wrapText="1"/>
    </xf>
    <xf numFmtId="0" fontId="32" fillId="0" borderId="30" xfId="52" applyFont="1" applyFill="1" applyBorder="1" applyAlignment="1">
      <alignment horizontal="center" vertical="center" wrapText="1"/>
    </xf>
    <xf numFmtId="0" fontId="32" fillId="0" borderId="68" xfId="52" applyFont="1" applyFill="1" applyBorder="1" applyAlignment="1">
      <alignment horizontal="center" vertical="center" wrapText="1"/>
    </xf>
    <xf numFmtId="0" fontId="32" fillId="0" borderId="39" xfId="52" applyFont="1" applyFill="1" applyBorder="1" applyAlignment="1">
      <alignment horizontal="center" vertical="center" wrapText="1"/>
    </xf>
    <xf numFmtId="0" fontId="32" fillId="0" borderId="40" xfId="52" applyFont="1" applyFill="1" applyBorder="1" applyAlignment="1">
      <alignment horizontal="center" vertical="center" wrapText="1"/>
    </xf>
    <xf numFmtId="0" fontId="32" fillId="0" borderId="41" xfId="52" applyFont="1" applyFill="1" applyBorder="1" applyAlignment="1">
      <alignment horizontal="center" vertical="center"/>
    </xf>
    <xf numFmtId="0" fontId="32" fillId="0" borderId="42" xfId="52" applyFont="1" applyFill="1" applyBorder="1" applyAlignment="1">
      <alignment horizontal="center" vertical="center"/>
    </xf>
    <xf numFmtId="0" fontId="32" fillId="0" borderId="43" xfId="52" applyFont="1" applyFill="1" applyBorder="1" applyAlignment="1">
      <alignment horizontal="center" vertical="center"/>
    </xf>
    <xf numFmtId="0" fontId="32" fillId="0" borderId="41" xfId="52" applyFont="1" applyFill="1" applyBorder="1" applyAlignment="1">
      <alignment horizontal="left" vertical="center" shrinkToFit="1"/>
    </xf>
    <xf numFmtId="0" fontId="32" fillId="0" borderId="42" xfId="52" applyFont="1" applyFill="1" applyBorder="1" applyAlignment="1">
      <alignment horizontal="left" vertical="center" shrinkToFit="1"/>
    </xf>
    <xf numFmtId="0" fontId="32" fillId="0" borderId="43" xfId="52" applyFont="1" applyFill="1" applyBorder="1" applyAlignment="1">
      <alignment horizontal="left" vertical="center" shrinkToFit="1"/>
    </xf>
    <xf numFmtId="0" fontId="32" fillId="0" borderId="28" xfId="52" applyFont="1" applyFill="1" applyBorder="1" applyAlignment="1">
      <alignment horizontal="center" vertical="center" shrinkToFit="1"/>
    </xf>
    <xf numFmtId="0" fontId="32" fillId="0" borderId="30" xfId="52" applyFont="1" applyFill="1" applyBorder="1" applyAlignment="1">
      <alignment horizontal="center" vertical="center" shrinkToFit="1"/>
    </xf>
    <xf numFmtId="0" fontId="4" fillId="0" borderId="28" xfId="45" applyFont="1" applyFill="1" applyBorder="1" applyAlignment="1">
      <alignment horizontal="center" vertical="center" wrapText="1"/>
    </xf>
    <xf numFmtId="0" fontId="4" fillId="0" borderId="29" xfId="45" applyFont="1" applyFill="1" applyBorder="1" applyAlignment="1">
      <alignment horizontal="center" vertical="center" wrapText="1"/>
    </xf>
    <xf numFmtId="49" fontId="4" fillId="0" borderId="29" xfId="45" applyNumberFormat="1" applyFont="1" applyFill="1" applyBorder="1" applyAlignment="1">
      <alignment horizontal="center" vertical="center" wrapText="1"/>
    </xf>
    <xf numFmtId="0" fontId="4" fillId="0" borderId="46" xfId="45" applyFont="1" applyFill="1" applyBorder="1" applyAlignment="1">
      <alignment horizontal="center" vertical="center" wrapText="1"/>
    </xf>
    <xf numFmtId="0" fontId="32" fillId="0" borderId="0" xfId="52" applyFont="1" applyFill="1" applyAlignment="1">
      <alignment horizontal="center" vertical="center" shrinkToFit="1"/>
    </xf>
    <xf numFmtId="0" fontId="32" fillId="0" borderId="34" xfId="52" applyFont="1" applyFill="1" applyBorder="1" applyAlignment="1">
      <alignment horizontal="center" vertical="center" shrinkToFit="1"/>
    </xf>
    <xf numFmtId="0" fontId="32" fillId="0" borderId="12" xfId="52" applyFont="1" applyFill="1" applyBorder="1" applyAlignment="1">
      <alignment horizontal="center" vertical="center" shrinkToFit="1"/>
    </xf>
    <xf numFmtId="0" fontId="32" fillId="0" borderId="35" xfId="52" applyFont="1" applyFill="1" applyBorder="1" applyAlignment="1">
      <alignment horizontal="center" vertical="center" shrinkToFit="1"/>
    </xf>
    <xf numFmtId="0" fontId="32" fillId="0" borderId="13" xfId="52" applyFont="1" applyFill="1" applyBorder="1" applyAlignment="1">
      <alignment horizontal="left" vertical="center" shrinkToFit="1"/>
    </xf>
    <xf numFmtId="0" fontId="32" fillId="0" borderId="14" xfId="52" applyFont="1" applyFill="1" applyBorder="1" applyAlignment="1">
      <alignment horizontal="left" vertical="center" shrinkToFit="1"/>
    </xf>
    <xf numFmtId="0" fontId="32"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4" xfId="45" applyFont="1" applyFill="1" applyBorder="1" applyAlignment="1">
      <alignment horizontal="center" vertical="center" wrapText="1"/>
    </xf>
    <xf numFmtId="0" fontId="4" fillId="0" borderId="38" xfId="45" applyFont="1" applyFill="1" applyBorder="1" applyAlignment="1">
      <alignment horizontal="center" vertical="center" wrapText="1"/>
    </xf>
    <xf numFmtId="0" fontId="4" fillId="0" borderId="39" xfId="45" applyFont="1" applyFill="1" applyBorder="1" applyAlignment="1">
      <alignment horizontal="center" vertical="center" wrapText="1"/>
    </xf>
    <xf numFmtId="0" fontId="4" fillId="0" borderId="47" xfId="45" applyFont="1" applyFill="1" applyBorder="1" applyAlignment="1">
      <alignment horizontal="center" vertical="center" wrapText="1"/>
    </xf>
    <xf numFmtId="0" fontId="32" fillId="0" borderId="63" xfId="52" applyFont="1" applyFill="1" applyBorder="1" applyAlignment="1">
      <alignment horizontal="center" vertical="center"/>
    </xf>
    <xf numFmtId="0" fontId="32" fillId="0" borderId="61" xfId="52" applyFont="1" applyFill="1" applyBorder="1" applyAlignment="1">
      <alignment horizontal="center" vertical="center"/>
    </xf>
    <xf numFmtId="0" fontId="32" fillId="0" borderId="62" xfId="52" applyFont="1" applyFill="1" applyBorder="1" applyAlignment="1">
      <alignment horizontal="center" vertical="center"/>
    </xf>
    <xf numFmtId="0" fontId="32" fillId="0" borderId="63" xfId="52" applyFont="1" applyFill="1" applyBorder="1" applyAlignment="1">
      <alignment horizontal="left" vertical="center" shrinkToFit="1"/>
    </xf>
    <xf numFmtId="0" fontId="32" fillId="0" borderId="61" xfId="52" applyFont="1" applyFill="1" applyBorder="1" applyAlignment="1">
      <alignment horizontal="left" vertical="center" shrinkToFit="1"/>
    </xf>
    <xf numFmtId="0" fontId="32" fillId="0" borderId="62" xfId="52" applyFont="1" applyFill="1" applyBorder="1" applyAlignment="1">
      <alignment horizontal="left" vertical="center" shrinkToFit="1"/>
    </xf>
    <xf numFmtId="0" fontId="32" fillId="0" borderId="22" xfId="52" applyFont="1" applyFill="1" applyBorder="1" applyAlignment="1">
      <alignment horizontal="center" vertical="center" shrinkToFit="1"/>
    </xf>
    <xf numFmtId="0" fontId="32" fillId="0" borderId="66" xfId="52" applyFont="1" applyFill="1" applyBorder="1" applyAlignment="1">
      <alignment horizontal="center" vertical="center" shrinkToFit="1"/>
    </xf>
    <xf numFmtId="0" fontId="32" fillId="0" borderId="65" xfId="52" applyFont="1" applyFill="1" applyBorder="1" applyAlignment="1">
      <alignment horizontal="center" vertical="center" textRotation="255"/>
    </xf>
    <xf numFmtId="0" fontId="32" fillId="0" borderId="66" xfId="52" applyFont="1" applyFill="1" applyBorder="1" applyAlignment="1">
      <alignment horizontal="center" vertical="center" textRotation="255"/>
    </xf>
    <xf numFmtId="0" fontId="32" fillId="0" borderId="41" xfId="52" applyFont="1" applyFill="1" applyBorder="1" applyAlignment="1">
      <alignment horizontal="left" vertical="center"/>
    </xf>
    <xf numFmtId="0" fontId="32" fillId="0" borderId="42" xfId="52" applyFont="1" applyFill="1" applyBorder="1" applyAlignment="1">
      <alignment horizontal="left" vertical="center"/>
    </xf>
    <xf numFmtId="0" fontId="32" fillId="0" borderId="44" xfId="52" applyFont="1" applyFill="1" applyBorder="1" applyAlignment="1">
      <alignment horizontal="left" vertical="center"/>
    </xf>
    <xf numFmtId="0" fontId="32" fillId="0" borderId="66" xfId="52" applyFont="1" applyFill="1" applyBorder="1" applyAlignment="1">
      <alignment horizontal="center" vertical="center"/>
    </xf>
    <xf numFmtId="0" fontId="4" fillId="0" borderId="66" xfId="45" applyFont="1" applyFill="1" applyBorder="1" applyAlignment="1">
      <alignment horizontal="center" vertical="center"/>
    </xf>
    <xf numFmtId="49" fontId="4" fillId="0" borderId="63" xfId="42" applyNumberFormat="1" applyFont="1" applyFill="1" applyBorder="1" applyAlignment="1">
      <alignment horizontal="left" vertical="center"/>
    </xf>
    <xf numFmtId="49" fontId="4" fillId="0" borderId="61" xfId="42" applyNumberFormat="1" applyFont="1" applyFill="1" applyBorder="1" applyAlignment="1">
      <alignment horizontal="left" vertical="center"/>
    </xf>
    <xf numFmtId="49" fontId="4" fillId="0" borderId="64"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53" fillId="24" borderId="19" xfId="52" applyFont="1" applyFill="1" applyBorder="1" applyAlignment="1">
      <alignment horizontal="center" vertical="center"/>
    </xf>
    <xf numFmtId="0" fontId="53" fillId="24" borderId="10" xfId="52" applyFont="1" applyFill="1" applyBorder="1" applyAlignment="1">
      <alignment horizontal="center" vertical="center"/>
    </xf>
    <xf numFmtId="0" fontId="53" fillId="24" borderId="11" xfId="52" applyFont="1" applyFill="1" applyBorder="1" applyAlignment="1">
      <alignment horizontal="center" vertical="center"/>
    </xf>
    <xf numFmtId="0" fontId="59" fillId="24" borderId="0" xfId="52" applyFont="1" applyFill="1" applyAlignment="1">
      <alignment horizontal="left" vertical="top"/>
    </xf>
    <xf numFmtId="0" fontId="59" fillId="24" borderId="0" xfId="52" applyFont="1" applyFill="1" applyBorder="1" applyAlignment="1">
      <alignment horizontal="left" vertical="top"/>
    </xf>
    <xf numFmtId="0" fontId="57" fillId="24" borderId="136" xfId="52" applyFont="1" applyFill="1" applyBorder="1" applyAlignment="1">
      <alignment horizontal="center" vertical="center" textRotation="255"/>
    </xf>
    <xf numFmtId="0" fontId="57" fillId="24" borderId="20" xfId="52" applyFont="1" applyFill="1" applyBorder="1" applyAlignment="1">
      <alignment horizontal="center" vertical="center" textRotation="255"/>
    </xf>
    <xf numFmtId="0" fontId="57" fillId="24" borderId="19" xfId="52" applyFont="1" applyFill="1" applyBorder="1" applyAlignment="1">
      <alignment horizontal="center" vertical="center" textRotation="255"/>
    </xf>
    <xf numFmtId="0" fontId="57" fillId="24" borderId="28" xfId="52" applyFont="1" applyFill="1" applyBorder="1" applyAlignment="1">
      <alignment horizontal="center" vertical="center"/>
    </xf>
    <xf numFmtId="0" fontId="57" fillId="24" borderId="29" xfId="52" applyFont="1" applyFill="1" applyBorder="1" applyAlignment="1">
      <alignment horizontal="center" vertical="center"/>
    </xf>
    <xf numFmtId="0" fontId="57" fillId="24" borderId="30" xfId="52" applyFont="1" applyFill="1" applyBorder="1" applyAlignment="1">
      <alignment horizontal="center" vertical="center"/>
    </xf>
    <xf numFmtId="49" fontId="57" fillId="0" borderId="41" xfId="52" applyNumberFormat="1" applyFont="1" applyFill="1" applyBorder="1" applyAlignment="1">
      <alignment horizontal="left" vertical="center"/>
    </xf>
    <xf numFmtId="49" fontId="57" fillId="0" borderId="42" xfId="52" applyNumberFormat="1" applyFont="1" applyFill="1" applyBorder="1" applyAlignment="1">
      <alignment horizontal="left" vertical="center"/>
    </xf>
    <xf numFmtId="49" fontId="57" fillId="0" borderId="44" xfId="52" applyNumberFormat="1" applyFont="1" applyFill="1" applyBorder="1" applyAlignment="1">
      <alignment horizontal="left" vertical="center"/>
    </xf>
    <xf numFmtId="0" fontId="57" fillId="24" borderId="57" xfId="52" applyFont="1" applyFill="1" applyBorder="1" applyAlignment="1">
      <alignment horizontal="center" vertical="center" textRotation="255"/>
    </xf>
    <xf numFmtId="0" fontId="57" fillId="24" borderId="15" xfId="52" applyFont="1" applyFill="1" applyBorder="1" applyAlignment="1">
      <alignment horizontal="center" vertical="center" textRotation="255"/>
    </xf>
    <xf numFmtId="0" fontId="57" fillId="24" borderId="58" xfId="52" applyFont="1" applyFill="1" applyBorder="1" applyAlignment="1">
      <alignment horizontal="center" vertical="center" textRotation="255"/>
    </xf>
    <xf numFmtId="0" fontId="57" fillId="24" borderId="17" xfId="52" applyFont="1" applyFill="1" applyBorder="1" applyAlignment="1">
      <alignment horizontal="center" vertical="center" textRotation="255"/>
    </xf>
    <xf numFmtId="0" fontId="57" fillId="24" borderId="21" xfId="52" applyFont="1" applyFill="1" applyBorder="1" applyAlignment="1">
      <alignment horizontal="left" vertical="center"/>
    </xf>
    <xf numFmtId="0" fontId="57" fillId="24" borderId="14" xfId="52" applyFont="1" applyFill="1" applyBorder="1" applyAlignment="1">
      <alignment horizontal="center" vertical="center"/>
    </xf>
    <xf numFmtId="0" fontId="57" fillId="24" borderId="33" xfId="52" applyFont="1" applyFill="1" applyBorder="1" applyAlignment="1">
      <alignment horizontal="center" vertical="center"/>
    </xf>
    <xf numFmtId="0" fontId="57" fillId="24" borderId="16" xfId="52" applyFont="1" applyFill="1" applyBorder="1" applyAlignment="1">
      <alignment vertical="center" wrapText="1"/>
    </xf>
    <xf numFmtId="0" fontId="57" fillId="24" borderId="0" xfId="52" applyFont="1" applyFill="1" applyAlignment="1">
      <alignment vertical="center" wrapText="1"/>
    </xf>
    <xf numFmtId="0" fontId="57" fillId="24" borderId="34" xfId="52" applyFont="1" applyFill="1" applyBorder="1" applyAlignment="1">
      <alignment vertical="center" wrapText="1"/>
    </xf>
    <xf numFmtId="0" fontId="57" fillId="24" borderId="20" xfId="52" applyFont="1" applyFill="1" applyBorder="1" applyAlignment="1">
      <alignment vertical="center" wrapText="1"/>
    </xf>
    <xf numFmtId="0" fontId="57" fillId="24" borderId="12" xfId="52" applyFont="1" applyFill="1" applyBorder="1" applyAlignment="1">
      <alignment vertical="center" wrapText="1"/>
    </xf>
    <xf numFmtId="0" fontId="57" fillId="24" borderId="35" xfId="52" applyFont="1" applyFill="1" applyBorder="1" applyAlignment="1">
      <alignment vertical="center" wrapText="1"/>
    </xf>
    <xf numFmtId="176" fontId="57" fillId="24" borderId="21" xfId="52" applyNumberFormat="1" applyFont="1" applyFill="1" applyBorder="1" applyAlignment="1">
      <alignment horizontal="left" vertical="center"/>
    </xf>
    <xf numFmtId="0" fontId="57" fillId="24" borderId="11" xfId="52" applyFont="1" applyFill="1" applyBorder="1" applyAlignment="1">
      <alignment horizontal="left" vertical="center" wrapText="1"/>
    </xf>
    <xf numFmtId="0" fontId="57" fillId="24" borderId="21" xfId="52" applyFont="1" applyFill="1" applyBorder="1" applyAlignment="1">
      <alignment horizontal="left" vertical="center" wrapText="1"/>
    </xf>
    <xf numFmtId="0" fontId="57" fillId="24" borderId="56" xfId="52" applyFont="1" applyFill="1" applyBorder="1" applyAlignment="1">
      <alignment horizontal="left" vertical="center" wrapText="1"/>
    </xf>
    <xf numFmtId="0" fontId="57" fillId="24" borderId="19" xfId="52" applyFont="1" applyFill="1" applyBorder="1" applyAlignment="1">
      <alignment horizontal="center" vertical="center"/>
    </xf>
    <xf numFmtId="0" fontId="57" fillId="24" borderId="10" xfId="52" applyFont="1" applyFill="1" applyBorder="1" applyAlignment="1">
      <alignment horizontal="center" vertical="center"/>
    </xf>
    <xf numFmtId="0" fontId="57" fillId="24" borderId="11" xfId="52" applyFont="1" applyFill="1" applyBorder="1" applyAlignment="1">
      <alignment horizontal="center" vertical="center"/>
    </xf>
    <xf numFmtId="0" fontId="57" fillId="24" borderId="57" xfId="52" applyFont="1" applyFill="1" applyBorder="1" applyAlignment="1">
      <alignment horizontal="center" vertical="center" wrapText="1"/>
    </xf>
    <xf numFmtId="0" fontId="57" fillId="24" borderId="15" xfId="52" applyFont="1" applyFill="1" applyBorder="1" applyAlignment="1">
      <alignment horizontal="center" vertical="center" wrapText="1"/>
    </xf>
    <xf numFmtId="0" fontId="57" fillId="24" borderId="58" xfId="52" applyFont="1" applyFill="1" applyBorder="1" applyAlignment="1">
      <alignment horizontal="center" vertical="center" wrapText="1"/>
    </xf>
    <xf numFmtId="0" fontId="57" fillId="24" borderId="17" xfId="52" applyFont="1" applyFill="1" applyBorder="1" applyAlignment="1">
      <alignment horizontal="center" vertical="center" wrapText="1"/>
    </xf>
    <xf numFmtId="0" fontId="57" fillId="24" borderId="59" xfId="52" applyFont="1" applyFill="1" applyBorder="1" applyAlignment="1">
      <alignment horizontal="center" vertical="center" wrapText="1"/>
    </xf>
    <xf numFmtId="0" fontId="57" fillId="24" borderId="18" xfId="52" applyFont="1" applyFill="1" applyBorder="1" applyAlignment="1">
      <alignment horizontal="center" vertical="center" wrapText="1"/>
    </xf>
    <xf numFmtId="0" fontId="57" fillId="24" borderId="19" xfId="52" applyFont="1" applyFill="1" applyBorder="1" applyAlignment="1">
      <alignment horizontal="center" vertical="center" wrapText="1"/>
    </xf>
    <xf numFmtId="0" fontId="57" fillId="24" borderId="10" xfId="52" applyFont="1" applyFill="1" applyBorder="1" applyAlignment="1">
      <alignment horizontal="center" vertical="center" wrapText="1"/>
    </xf>
    <xf numFmtId="0" fontId="57" fillId="24" borderId="11" xfId="52" applyFont="1" applyFill="1" applyBorder="1" applyAlignment="1">
      <alignment horizontal="center" vertical="center" wrapText="1"/>
    </xf>
    <xf numFmtId="0" fontId="57" fillId="26" borderId="50" xfId="52" applyFont="1" applyFill="1" applyBorder="1" applyAlignment="1">
      <alignment horizontal="left" vertical="center"/>
    </xf>
    <xf numFmtId="0" fontId="57" fillId="26" borderId="21" xfId="52" applyFont="1" applyFill="1" applyBorder="1" applyAlignment="1">
      <alignment horizontal="left" vertical="center"/>
    </xf>
    <xf numFmtId="0" fontId="57" fillId="26" borderId="56" xfId="52" applyFont="1" applyFill="1" applyBorder="1" applyAlignment="1">
      <alignment horizontal="left" vertical="center"/>
    </xf>
    <xf numFmtId="0" fontId="57" fillId="24" borderId="57" xfId="52" applyFont="1" applyFill="1" applyBorder="1" applyAlignment="1">
      <alignment horizontal="center" vertical="center"/>
    </xf>
    <xf numFmtId="0" fontId="57" fillId="24" borderId="15" xfId="52" applyFont="1" applyFill="1" applyBorder="1" applyAlignment="1">
      <alignment horizontal="center" vertical="center"/>
    </xf>
    <xf numFmtId="0" fontId="57" fillId="24" borderId="58" xfId="52" applyFont="1" applyFill="1" applyBorder="1" applyAlignment="1">
      <alignment horizontal="center" vertical="center"/>
    </xf>
    <xf numFmtId="0" fontId="57" fillId="24" borderId="0" xfId="52" applyFont="1" applyFill="1" applyAlignment="1">
      <alignment horizontal="center" vertical="center"/>
    </xf>
    <xf numFmtId="0" fontId="57" fillId="24" borderId="17" xfId="52" applyFont="1" applyFill="1" applyBorder="1" applyAlignment="1">
      <alignment horizontal="center" vertical="center"/>
    </xf>
    <xf numFmtId="0" fontId="57" fillId="0" borderId="19" xfId="52" applyFont="1" applyFill="1" applyBorder="1" applyAlignment="1">
      <alignment horizontal="left" vertical="center" wrapText="1"/>
    </xf>
    <xf numFmtId="0" fontId="57" fillId="0" borderId="10" xfId="52" applyFont="1" applyFill="1" applyBorder="1" applyAlignment="1">
      <alignment horizontal="left" vertical="center" wrapText="1"/>
    </xf>
    <xf numFmtId="0" fontId="57" fillId="0" borderId="36" xfId="52" applyFont="1" applyFill="1" applyBorder="1" applyAlignment="1">
      <alignment horizontal="left" vertical="center" wrapText="1"/>
    </xf>
    <xf numFmtId="0" fontId="49" fillId="24" borderId="0" xfId="52" applyFont="1" applyFill="1" applyAlignment="1">
      <alignment horizontal="left" vertical="top"/>
    </xf>
    <xf numFmtId="0" fontId="49" fillId="24" borderId="0" xfId="52" applyFont="1" applyFill="1" applyAlignment="1">
      <alignment horizontal="justify" vertical="top" wrapText="1"/>
    </xf>
    <xf numFmtId="0" fontId="49" fillId="24" borderId="0" xfId="52" applyFont="1" applyFill="1" applyAlignment="1">
      <alignment horizontal="justify" vertical="top"/>
    </xf>
    <xf numFmtId="0" fontId="57" fillId="24" borderId="55" xfId="52" applyFont="1" applyFill="1" applyBorder="1" applyAlignment="1">
      <alignment horizontal="center" vertical="center"/>
    </xf>
    <xf numFmtId="0" fontId="32" fillId="0" borderId="21" xfId="52" applyFont="1" applyFill="1" applyBorder="1" applyAlignment="1">
      <alignment horizontal="center" vertical="center" wrapText="1"/>
    </xf>
    <xf numFmtId="0" fontId="57" fillId="24" borderId="19" xfId="52" applyFont="1" applyFill="1" applyBorder="1" applyAlignment="1">
      <alignment horizontal="left" vertical="center"/>
    </xf>
    <xf numFmtId="0" fontId="57" fillId="24" borderId="10" xfId="52" applyFont="1" applyFill="1" applyBorder="1" applyAlignment="1">
      <alignment horizontal="left" vertical="center"/>
    </xf>
    <xf numFmtId="0" fontId="57" fillId="24" borderId="36" xfId="52" applyFont="1" applyFill="1" applyBorder="1" applyAlignment="1">
      <alignment horizontal="left" vertical="center"/>
    </xf>
    <xf numFmtId="0" fontId="57" fillId="24" borderId="22" xfId="52" applyFont="1" applyFill="1" applyBorder="1" applyAlignment="1">
      <alignment horizontal="left" vertical="center" wrapText="1"/>
    </xf>
    <xf numFmtId="0" fontId="57" fillId="24" borderId="69" xfId="52" applyFont="1" applyFill="1" applyBorder="1" applyAlignment="1">
      <alignment horizontal="left" vertical="center" wrapText="1"/>
    </xf>
    <xf numFmtId="0" fontId="57" fillId="24" borderId="53" xfId="52" applyFont="1" applyFill="1" applyBorder="1" applyAlignment="1">
      <alignment horizontal="left" vertical="center" wrapText="1"/>
    </xf>
    <xf numFmtId="0" fontId="57" fillId="24" borderId="54" xfId="52" applyFont="1" applyFill="1" applyBorder="1" applyAlignment="1">
      <alignment horizontal="left" vertical="center" wrapText="1"/>
    </xf>
    <xf numFmtId="0" fontId="40" fillId="24" borderId="0" xfId="52" applyFont="1" applyFill="1" applyAlignment="1">
      <alignment horizontal="left" vertical="top"/>
    </xf>
    <xf numFmtId="0" fontId="32" fillId="24" borderId="67" xfId="52" applyFont="1" applyFill="1" applyBorder="1" applyAlignment="1">
      <alignment horizontal="center" vertical="center" wrapText="1"/>
    </xf>
    <xf numFmtId="0" fontId="32" fillId="24" borderId="30" xfId="52" applyFont="1" applyFill="1" applyBorder="1" applyAlignment="1">
      <alignment horizontal="center" vertical="center" wrapText="1"/>
    </xf>
    <xf numFmtId="0" fontId="32" fillId="24" borderId="58" xfId="52" applyFont="1" applyFill="1" applyBorder="1" applyAlignment="1">
      <alignment horizontal="center" vertical="center" wrapText="1"/>
    </xf>
    <xf numFmtId="0" fontId="32" fillId="24" borderId="17" xfId="52" applyFont="1" applyFill="1" applyBorder="1" applyAlignment="1">
      <alignment horizontal="center" vertical="center" wrapText="1"/>
    </xf>
    <xf numFmtId="0" fontId="32" fillId="24" borderId="68" xfId="52" applyFont="1" applyFill="1" applyBorder="1" applyAlignment="1">
      <alignment horizontal="center" vertical="center" wrapText="1"/>
    </xf>
    <xf numFmtId="0" fontId="32" fillId="24" borderId="40" xfId="52" applyFont="1" applyFill="1" applyBorder="1" applyAlignment="1">
      <alignment horizontal="center" vertical="center" wrapText="1"/>
    </xf>
    <xf numFmtId="0" fontId="32" fillId="24" borderId="41" xfId="52" applyFont="1" applyFill="1" applyBorder="1" applyAlignment="1">
      <alignment horizontal="center" vertical="center" wrapText="1"/>
    </xf>
    <xf numFmtId="0" fontId="32" fillId="24" borderId="42" xfId="52" applyFont="1" applyFill="1" applyBorder="1" applyAlignment="1">
      <alignment horizontal="center" vertical="center" wrapText="1"/>
    </xf>
    <xf numFmtId="0" fontId="32" fillId="24" borderId="43" xfId="52" applyFont="1" applyFill="1" applyBorder="1" applyAlignment="1">
      <alignment horizontal="center" vertical="center" wrapText="1"/>
    </xf>
    <xf numFmtId="0" fontId="32" fillId="24" borderId="41" xfId="52" applyFont="1" applyFill="1" applyBorder="1" applyAlignment="1">
      <alignment horizontal="left" vertical="center" wrapText="1"/>
    </xf>
    <xf numFmtId="0" fontId="32" fillId="24" borderId="42" xfId="52" applyFont="1" applyFill="1" applyBorder="1" applyAlignment="1">
      <alignment horizontal="left" vertical="center" wrapText="1"/>
    </xf>
    <xf numFmtId="0" fontId="32" fillId="24" borderId="43" xfId="52" applyFont="1" applyFill="1" applyBorder="1" applyAlignment="1">
      <alignment horizontal="left" vertical="center" wrapText="1"/>
    </xf>
    <xf numFmtId="0" fontId="32" fillId="24" borderId="49" xfId="52" applyFont="1" applyFill="1" applyBorder="1" applyAlignment="1">
      <alignment horizontal="center" vertical="center"/>
    </xf>
    <xf numFmtId="0" fontId="32" fillId="24" borderId="49" xfId="52" applyFont="1" applyFill="1" applyBorder="1" applyAlignment="1">
      <alignment horizontal="left" vertical="center" wrapText="1"/>
    </xf>
    <xf numFmtId="0" fontId="32" fillId="24" borderId="70" xfId="52" applyFont="1" applyFill="1" applyBorder="1" applyAlignment="1">
      <alignment horizontal="left" vertical="center" wrapText="1"/>
    </xf>
    <xf numFmtId="0" fontId="32" fillId="24" borderId="19" xfId="52" applyFont="1" applyFill="1" applyBorder="1" applyAlignment="1">
      <alignment horizontal="center" vertical="center" wrapText="1"/>
    </xf>
    <xf numFmtId="0" fontId="32" fillId="24" borderId="10" xfId="52" applyFont="1" applyFill="1" applyBorder="1" applyAlignment="1">
      <alignment horizontal="center" vertical="center" wrapText="1"/>
    </xf>
    <xf numFmtId="0" fontId="32" fillId="24" borderId="11" xfId="52" applyFont="1" applyFill="1" applyBorder="1" applyAlignment="1">
      <alignment horizontal="center" vertical="center" wrapText="1"/>
    </xf>
    <xf numFmtId="0" fontId="32" fillId="24" borderId="19" xfId="52" applyFont="1" applyFill="1" applyBorder="1" applyAlignment="1">
      <alignment horizontal="left" vertical="center" wrapText="1"/>
    </xf>
    <xf numFmtId="0" fontId="32" fillId="24" borderId="10" xfId="52" applyFont="1" applyFill="1" applyBorder="1" applyAlignment="1">
      <alignment horizontal="left" vertical="center" wrapText="1"/>
    </xf>
    <xf numFmtId="0" fontId="32" fillId="24" borderId="11" xfId="52" applyFont="1" applyFill="1" applyBorder="1" applyAlignment="1">
      <alignment horizontal="left" vertical="center" wrapText="1"/>
    </xf>
    <xf numFmtId="0" fontId="32" fillId="24" borderId="21" xfId="52" applyFont="1" applyFill="1" applyBorder="1" applyAlignment="1">
      <alignment horizontal="center" vertical="center"/>
    </xf>
    <xf numFmtId="0" fontId="32" fillId="24" borderId="21" xfId="52" applyFont="1" applyFill="1" applyBorder="1" applyAlignment="1">
      <alignment horizontal="left" vertical="center" wrapText="1"/>
    </xf>
    <xf numFmtId="0" fontId="32" fillId="24" borderId="56" xfId="52" applyFont="1" applyFill="1" applyBorder="1" applyAlignment="1">
      <alignment horizontal="left" vertical="center" wrapText="1"/>
    </xf>
    <xf numFmtId="0" fontId="32" fillId="24" borderId="63" xfId="52" applyFont="1" applyFill="1" applyBorder="1" applyAlignment="1">
      <alignment horizontal="center" vertical="center" wrapText="1"/>
    </xf>
    <xf numFmtId="0" fontId="32" fillId="24" borderId="61" xfId="52" applyFont="1" applyFill="1" applyBorder="1" applyAlignment="1">
      <alignment horizontal="center" vertical="center" wrapText="1"/>
    </xf>
    <xf numFmtId="0" fontId="32" fillId="24" borderId="62" xfId="52" applyFont="1" applyFill="1" applyBorder="1" applyAlignment="1">
      <alignment horizontal="center" vertical="center" wrapText="1"/>
    </xf>
    <xf numFmtId="0" fontId="32" fillId="24" borderId="63" xfId="52" applyFont="1" applyFill="1" applyBorder="1" applyAlignment="1">
      <alignment horizontal="left" vertical="center" wrapText="1"/>
    </xf>
    <xf numFmtId="0" fontId="32" fillId="24" borderId="61" xfId="52" applyFont="1" applyFill="1" applyBorder="1" applyAlignment="1">
      <alignment horizontal="left" vertical="center" wrapText="1"/>
    </xf>
    <xf numFmtId="0" fontId="32" fillId="24" borderId="62" xfId="52" applyFont="1" applyFill="1" applyBorder="1" applyAlignment="1">
      <alignment horizontal="left" vertical="center" wrapText="1"/>
    </xf>
    <xf numFmtId="0" fontId="32" fillId="24" borderId="66" xfId="52" applyFont="1" applyFill="1" applyBorder="1" applyAlignment="1">
      <alignment horizontal="center" vertical="center"/>
    </xf>
    <xf numFmtId="0" fontId="32" fillId="24" borderId="66" xfId="52" applyFont="1" applyFill="1" applyBorder="1" applyAlignment="1">
      <alignment horizontal="left" vertical="center" wrapText="1"/>
    </xf>
    <xf numFmtId="0" fontId="32" fillId="24" borderId="71" xfId="52" applyFont="1" applyFill="1" applyBorder="1" applyAlignment="1">
      <alignment horizontal="left" vertical="center" wrapText="1"/>
    </xf>
    <xf numFmtId="0" fontId="4" fillId="24" borderId="66" xfId="45" applyFont="1" applyFill="1" applyBorder="1" applyAlignment="1">
      <alignment horizontal="center" vertical="center"/>
    </xf>
    <xf numFmtId="49" fontId="4" fillId="24" borderId="63" xfId="42" applyNumberFormat="1" applyFont="1" applyFill="1" applyBorder="1" applyAlignment="1">
      <alignment horizontal="left" vertical="center"/>
    </xf>
    <xf numFmtId="49" fontId="4" fillId="24" borderId="61" xfId="42" applyNumberFormat="1" applyFont="1" applyFill="1" applyBorder="1" applyAlignment="1">
      <alignment horizontal="left" vertical="center"/>
    </xf>
    <xf numFmtId="49" fontId="4" fillId="24" borderId="64" xfId="42" applyNumberFormat="1" applyFont="1" applyFill="1" applyBorder="1" applyAlignment="1">
      <alignment horizontal="left" vertical="center"/>
    </xf>
    <xf numFmtId="0" fontId="38" fillId="24" borderId="0" xfId="52" applyFont="1" applyFill="1" applyAlignment="1">
      <alignment horizontal="left" vertical="top"/>
    </xf>
    <xf numFmtId="0" fontId="38" fillId="24" borderId="0" xfId="52" applyFont="1" applyFill="1" applyAlignment="1">
      <alignment horizontal="center" vertical="top" wrapText="1"/>
    </xf>
    <xf numFmtId="0" fontId="38" fillId="0" borderId="0" xfId="52" applyFont="1" applyFill="1" applyAlignment="1">
      <alignment horizontal="justify" vertical="top"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4"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5"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6" xfId="42" applyNumberFormat="1" applyFont="1" applyFill="1" applyBorder="1" applyAlignment="1">
      <alignment horizontal="left" vertical="center"/>
    </xf>
    <xf numFmtId="0" fontId="32" fillId="24" borderId="67" xfId="52" applyFont="1" applyFill="1" applyBorder="1" applyAlignment="1">
      <alignment horizontal="center" vertical="center" textRotation="255"/>
    </xf>
    <xf numFmtId="0" fontId="32" fillId="24" borderId="30" xfId="52" applyFont="1" applyFill="1" applyBorder="1" applyAlignment="1">
      <alignment horizontal="center" vertical="center" textRotation="255"/>
    </xf>
    <xf numFmtId="0" fontId="32" fillId="24" borderId="58" xfId="52" applyFont="1" applyFill="1" applyBorder="1" applyAlignment="1">
      <alignment horizontal="center" vertical="center" textRotation="255"/>
    </xf>
    <xf numFmtId="0" fontId="32" fillId="24" borderId="17" xfId="52" applyFont="1" applyFill="1" applyBorder="1" applyAlignment="1">
      <alignment horizontal="center" vertical="center" textRotation="255"/>
    </xf>
    <xf numFmtId="0" fontId="32" fillId="24" borderId="68" xfId="52" applyFont="1" applyFill="1" applyBorder="1" applyAlignment="1">
      <alignment horizontal="center" vertical="center" textRotation="255"/>
    </xf>
    <xf numFmtId="0" fontId="32" fillId="24" borderId="40" xfId="52" applyFont="1" applyFill="1" applyBorder="1" applyAlignment="1">
      <alignment horizontal="center" vertical="center" textRotation="255"/>
    </xf>
    <xf numFmtId="0" fontId="32" fillId="24" borderId="41" xfId="52" applyFont="1" applyFill="1" applyBorder="1" applyAlignment="1">
      <alignment horizontal="center" vertical="center"/>
    </xf>
    <xf numFmtId="0" fontId="32" fillId="24" borderId="42" xfId="52" applyFont="1" applyFill="1" applyBorder="1" applyAlignment="1">
      <alignment horizontal="center" vertical="center"/>
    </xf>
    <xf numFmtId="0" fontId="32" fillId="24" borderId="43" xfId="52" applyFont="1" applyFill="1" applyBorder="1" applyAlignment="1">
      <alignment horizontal="center" vertical="center"/>
    </xf>
    <xf numFmtId="0" fontId="32" fillId="24" borderId="41" xfId="52" applyFont="1" applyFill="1" applyBorder="1" applyAlignment="1">
      <alignment horizontal="left" vertical="center"/>
    </xf>
    <xf numFmtId="0" fontId="32" fillId="24" borderId="42" xfId="52" applyFont="1" applyFill="1" applyBorder="1" applyAlignment="1">
      <alignment horizontal="left" vertical="center"/>
    </xf>
    <xf numFmtId="0" fontId="32" fillId="24" borderId="44" xfId="52" applyFont="1" applyFill="1" applyBorder="1" applyAlignment="1">
      <alignment horizontal="left" vertical="center"/>
    </xf>
    <xf numFmtId="0" fontId="32" fillId="24" borderId="36" xfId="52" applyFont="1" applyFill="1" applyBorder="1" applyAlignment="1">
      <alignment horizontal="left" vertical="center" wrapText="1"/>
    </xf>
    <xf numFmtId="0" fontId="32" fillId="24" borderId="13" xfId="52" applyFont="1" applyFill="1" applyBorder="1" applyAlignment="1">
      <alignment horizontal="center" vertical="center"/>
    </xf>
    <xf numFmtId="0" fontId="32" fillId="24" borderId="14" xfId="52" applyFont="1" applyFill="1" applyBorder="1" applyAlignment="1">
      <alignment horizontal="center" vertical="center"/>
    </xf>
    <xf numFmtId="0" fontId="32" fillId="24" borderId="15" xfId="52" applyFont="1" applyFill="1" applyBorder="1" applyAlignment="1">
      <alignment horizontal="center" vertical="center"/>
    </xf>
    <xf numFmtId="0" fontId="32" fillId="24" borderId="16" xfId="52" applyFont="1" applyFill="1" applyBorder="1" applyAlignment="1">
      <alignment horizontal="center" vertical="center"/>
    </xf>
    <xf numFmtId="0" fontId="32" fillId="24" borderId="0" xfId="52" applyFont="1" applyFill="1" applyAlignment="1">
      <alignment horizontal="center" vertical="center"/>
    </xf>
    <xf numFmtId="0" fontId="32" fillId="24" borderId="17" xfId="52" applyFont="1" applyFill="1" applyBorder="1" applyAlignment="1">
      <alignment horizontal="center" vertical="center"/>
    </xf>
    <xf numFmtId="0" fontId="32" fillId="24" borderId="20" xfId="52" applyFont="1" applyFill="1" applyBorder="1" applyAlignment="1">
      <alignment horizontal="center" vertical="center"/>
    </xf>
    <xf numFmtId="0" fontId="32" fillId="24" borderId="12" xfId="52" applyFont="1" applyFill="1" applyBorder="1" applyAlignment="1">
      <alignment horizontal="center" vertical="center"/>
    </xf>
    <xf numFmtId="0" fontId="32" fillId="24" borderId="18" xfId="52" applyFont="1" applyFill="1" applyBorder="1" applyAlignment="1">
      <alignment horizontal="center" vertical="center"/>
    </xf>
    <xf numFmtId="0" fontId="4" fillId="24" borderId="13" xfId="45" applyFont="1" applyFill="1" applyBorder="1" applyAlignment="1">
      <alignment horizontal="center" vertical="center" wrapText="1"/>
    </xf>
    <xf numFmtId="0" fontId="4" fillId="24" borderId="14" xfId="45" applyFont="1" applyFill="1" applyBorder="1" applyAlignment="1">
      <alignment horizontal="center" vertical="center" wrapText="1"/>
    </xf>
    <xf numFmtId="49" fontId="4" fillId="24" borderId="14" xfId="45" applyNumberFormat="1" applyFont="1" applyFill="1" applyBorder="1" applyAlignment="1">
      <alignment horizontal="center" vertical="center" wrapText="1"/>
    </xf>
    <xf numFmtId="0" fontId="4" fillId="24" borderId="33" xfId="45" applyFont="1" applyFill="1" applyBorder="1" applyAlignment="1">
      <alignment horizontal="center" vertical="center" wrapText="1"/>
    </xf>
    <xf numFmtId="0" fontId="32" fillId="24" borderId="19" xfId="52" applyFont="1" applyFill="1" applyBorder="1" applyAlignment="1">
      <alignment horizontal="center" vertical="center"/>
    </xf>
    <xf numFmtId="0" fontId="32" fillId="24" borderId="10" xfId="52" applyFont="1" applyFill="1" applyBorder="1" applyAlignment="1">
      <alignment horizontal="center" vertical="center"/>
    </xf>
    <xf numFmtId="0" fontId="32" fillId="24" borderId="36" xfId="52" applyFont="1" applyFill="1" applyBorder="1" applyAlignment="1">
      <alignment horizontal="center" vertical="center"/>
    </xf>
    <xf numFmtId="0" fontId="38" fillId="24" borderId="21" xfId="52" applyFont="1" applyFill="1" applyBorder="1" applyAlignment="1">
      <alignment horizontal="left" vertical="center"/>
    </xf>
    <xf numFmtId="0" fontId="38" fillId="24" borderId="21" xfId="52" applyFont="1" applyFill="1" applyBorder="1" applyAlignment="1">
      <alignment horizontal="center" vertical="top"/>
    </xf>
    <xf numFmtId="0" fontId="38" fillId="0" borderId="185" xfId="52" applyFont="1" applyFill="1" applyBorder="1" applyAlignment="1">
      <alignment horizontal="center" vertical="top"/>
    </xf>
    <xf numFmtId="0" fontId="38" fillId="0" borderId="186" xfId="52" applyFont="1" applyFill="1" applyBorder="1" applyAlignment="1">
      <alignment horizontal="center" vertical="top"/>
    </xf>
    <xf numFmtId="0" fontId="38" fillId="0" borderId="187" xfId="52" applyFont="1" applyFill="1" applyBorder="1" applyAlignment="1">
      <alignment horizontal="center" vertical="top"/>
    </xf>
    <xf numFmtId="0" fontId="32" fillId="24" borderId="68" xfId="52" applyFont="1" applyFill="1" applyBorder="1" applyAlignment="1">
      <alignment horizontal="center" vertical="center"/>
    </xf>
    <xf numFmtId="0" fontId="32" fillId="24" borderId="39" xfId="52" applyFont="1" applyFill="1" applyBorder="1" applyAlignment="1">
      <alignment horizontal="center" vertical="center"/>
    </xf>
    <xf numFmtId="0" fontId="32" fillId="24" borderId="40" xfId="52" applyFont="1" applyFill="1" applyBorder="1" applyAlignment="1">
      <alignment horizontal="center" vertical="center"/>
    </xf>
    <xf numFmtId="0" fontId="40" fillId="24" borderId="39" xfId="52" applyFont="1" applyFill="1" applyBorder="1" applyAlignment="1">
      <alignment horizontal="left" vertical="top" wrapText="1"/>
    </xf>
    <xf numFmtId="0" fontId="32" fillId="24" borderId="11" xfId="52" applyFont="1" applyFill="1" applyBorder="1" applyAlignment="1">
      <alignment horizontal="center" vertical="center"/>
    </xf>
    <xf numFmtId="0" fontId="32" fillId="24" borderId="13" xfId="52" applyFont="1" applyFill="1" applyBorder="1" applyAlignment="1">
      <alignment horizontal="left" vertical="center"/>
    </xf>
    <xf numFmtId="0" fontId="32" fillId="24" borderId="14" xfId="52" applyFont="1" applyFill="1" applyBorder="1" applyAlignment="1">
      <alignment horizontal="left" vertical="center"/>
    </xf>
    <xf numFmtId="0" fontId="32" fillId="24" borderId="15" xfId="52" applyFont="1" applyFill="1" applyBorder="1" applyAlignment="1">
      <alignment horizontal="left" vertical="center"/>
    </xf>
    <xf numFmtId="0" fontId="32" fillId="24" borderId="58" xfId="52" applyFont="1" applyFill="1" applyBorder="1" applyAlignment="1">
      <alignment horizontal="center" vertical="center"/>
    </xf>
    <xf numFmtId="0" fontId="32" fillId="24" borderId="59" xfId="52" applyFont="1" applyFill="1" applyBorder="1" applyAlignment="1">
      <alignment horizontal="center" vertical="center"/>
    </xf>
    <xf numFmtId="0" fontId="32" fillId="24" borderId="19" xfId="52" applyFont="1" applyFill="1" applyBorder="1" applyAlignment="1">
      <alignment horizontal="left" vertical="center"/>
    </xf>
    <xf numFmtId="0" fontId="32" fillId="24" borderId="10" xfId="52" applyFont="1" applyFill="1" applyBorder="1" applyAlignment="1">
      <alignment horizontal="left" vertical="center"/>
    </xf>
    <xf numFmtId="0" fontId="32" fillId="24" borderId="11" xfId="52" applyFont="1" applyFill="1" applyBorder="1" applyAlignment="1">
      <alignment horizontal="left" vertical="center"/>
    </xf>
    <xf numFmtId="0" fontId="32" fillId="24" borderId="55"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36" xfId="52" applyFont="1" applyFill="1" applyBorder="1" applyAlignment="1">
      <alignment horizontal="center" vertical="center"/>
    </xf>
    <xf numFmtId="0" fontId="32" fillId="24" borderId="57" xfId="52" applyFont="1" applyFill="1" applyBorder="1" applyAlignment="1">
      <alignment horizontal="center" vertical="center"/>
    </xf>
    <xf numFmtId="0" fontId="32" fillId="24" borderId="56" xfId="52" applyFont="1" applyFill="1" applyBorder="1" applyAlignment="1">
      <alignment horizontal="center" vertical="center"/>
    </xf>
    <xf numFmtId="0" fontId="43" fillId="24" borderId="50"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38" fillId="24" borderId="56" xfId="52" applyFont="1" applyFill="1" applyBorder="1" applyAlignment="1">
      <alignment horizontal="center" vertical="top"/>
    </xf>
    <xf numFmtId="0" fontId="32" fillId="24" borderId="50" xfId="52" applyFont="1" applyFill="1" applyBorder="1" applyAlignment="1">
      <alignment horizontal="center" vertical="center" textRotation="255"/>
    </xf>
    <xf numFmtId="0" fontId="32" fillId="24" borderId="21" xfId="52" applyFont="1" applyFill="1" applyBorder="1" applyAlignment="1">
      <alignment horizontal="center" vertical="center" textRotation="255"/>
    </xf>
    <xf numFmtId="0" fontId="32" fillId="24" borderId="21" xfId="52" applyFont="1" applyFill="1" applyBorder="1" applyAlignment="1">
      <alignment horizontal="left" vertical="center"/>
    </xf>
    <xf numFmtId="0" fontId="32" fillId="24" borderId="33" xfId="52" applyFont="1" applyFill="1" applyBorder="1" applyAlignment="1">
      <alignment horizontal="center" vertical="center"/>
    </xf>
    <xf numFmtId="0" fontId="81" fillId="0" borderId="21" xfId="52" applyFont="1" applyFill="1" applyBorder="1" applyAlignment="1">
      <alignment horizontal="center" vertical="center" wrapText="1"/>
    </xf>
    <xf numFmtId="0" fontId="82" fillId="0" borderId="21" xfId="52" applyFont="1" applyFill="1" applyBorder="1" applyAlignment="1">
      <alignment horizontal="center" vertical="center"/>
    </xf>
    <xf numFmtId="0" fontId="83" fillId="0" borderId="21" xfId="52" applyFont="1" applyFill="1" applyBorder="1" applyAlignment="1">
      <alignment horizontal="center" vertical="center" wrapText="1"/>
    </xf>
    <xf numFmtId="0" fontId="82" fillId="0" borderId="188" xfId="52" applyFont="1" applyFill="1" applyBorder="1" applyAlignment="1">
      <alignment horizontal="center" vertical="center" wrapText="1"/>
    </xf>
    <xf numFmtId="0" fontId="82" fillId="0" borderId="189" xfId="52" applyFont="1" applyFill="1" applyBorder="1" applyAlignment="1">
      <alignment horizontal="center" vertical="center" wrapText="1"/>
    </xf>
    <xf numFmtId="0" fontId="82" fillId="0" borderId="190" xfId="52" applyFont="1" applyFill="1" applyBorder="1" applyAlignment="1">
      <alignment horizontal="center" vertical="center" wrapText="1"/>
    </xf>
    <xf numFmtId="0" fontId="82" fillId="0" borderId="72" xfId="52" applyFont="1" applyFill="1" applyBorder="1" applyAlignment="1">
      <alignment horizontal="center" vertical="center" wrapText="1"/>
    </xf>
    <xf numFmtId="0" fontId="82" fillId="0" borderId="73" xfId="52" applyFont="1" applyFill="1" applyBorder="1" applyAlignment="1">
      <alignment horizontal="center" vertical="center" wrapText="1"/>
    </xf>
    <xf numFmtId="0" fontId="82" fillId="0" borderId="74" xfId="52" applyFont="1" applyFill="1" applyBorder="1" applyAlignment="1">
      <alignment horizontal="center" vertical="center" wrapText="1"/>
    </xf>
    <xf numFmtId="0" fontId="32" fillId="24" borderId="16" xfId="52" applyFont="1" applyFill="1" applyBorder="1" applyAlignment="1">
      <alignment horizontal="left" vertical="center" wrapText="1"/>
    </xf>
    <xf numFmtId="0" fontId="32" fillId="24" borderId="0" xfId="52" applyFont="1" applyFill="1" applyAlignment="1">
      <alignment horizontal="left" vertical="center" wrapText="1"/>
    </xf>
    <xf numFmtId="0" fontId="32" fillId="24" borderId="34" xfId="52" applyFont="1" applyFill="1" applyBorder="1" applyAlignment="1">
      <alignment horizontal="left" vertical="center" wrapText="1"/>
    </xf>
    <xf numFmtId="0" fontId="32" fillId="24" borderId="20" xfId="52" applyFont="1" applyFill="1" applyBorder="1" applyAlignment="1">
      <alignment horizontal="left" vertical="center" wrapText="1"/>
    </xf>
    <xf numFmtId="0" fontId="32" fillId="24" borderId="12" xfId="52" applyFont="1" applyFill="1" applyBorder="1" applyAlignment="1">
      <alignment horizontal="left" vertical="center" wrapText="1"/>
    </xf>
    <xf numFmtId="0" fontId="32" fillId="24" borderId="35" xfId="52" applyFont="1" applyFill="1" applyBorder="1" applyAlignment="1">
      <alignment horizontal="left" vertical="center" wrapText="1"/>
    </xf>
    <xf numFmtId="176" fontId="32" fillId="24" borderId="21" xfId="52" applyNumberFormat="1" applyFont="1" applyFill="1" applyBorder="1" applyAlignment="1">
      <alignment horizontal="left" vertical="center"/>
    </xf>
    <xf numFmtId="0" fontId="32" fillId="0" borderId="19" xfId="52" applyFont="1" applyFill="1" applyBorder="1" applyAlignment="1">
      <alignment horizontal="center" vertical="center" wrapText="1"/>
    </xf>
    <xf numFmtId="0" fontId="32" fillId="0" borderId="10" xfId="52" applyFont="1" applyFill="1" applyBorder="1" applyAlignment="1">
      <alignment horizontal="center" vertical="center" wrapText="1"/>
    </xf>
    <xf numFmtId="0" fontId="32" fillId="0" borderId="11" xfId="52" applyFont="1" applyFill="1" applyBorder="1" applyAlignment="1">
      <alignment horizontal="center" vertical="center" wrapText="1"/>
    </xf>
    <xf numFmtId="0" fontId="32" fillId="0" borderId="36" xfId="52" applyFont="1" applyFill="1" applyBorder="1" applyAlignment="1">
      <alignment horizontal="center" vertical="center" wrapText="1"/>
    </xf>
    <xf numFmtId="0" fontId="40" fillId="24" borderId="0" xfId="52" applyFont="1" applyFill="1" applyBorder="1" applyAlignment="1">
      <alignment horizontal="left" vertical="top"/>
    </xf>
    <xf numFmtId="0" fontId="32" fillId="24" borderId="48" xfId="52" applyFont="1" applyFill="1" applyBorder="1" applyAlignment="1">
      <alignment horizontal="center" vertical="center" textRotation="255"/>
    </xf>
    <xf numFmtId="0" fontId="32" fillId="24" borderId="49" xfId="52" applyFont="1" applyFill="1" applyBorder="1" applyAlignment="1">
      <alignment horizontal="center" vertical="center" textRotation="255"/>
    </xf>
    <xf numFmtId="0" fontId="32" fillId="24" borderId="136" xfId="52" applyFont="1" applyFill="1" applyBorder="1" applyAlignment="1">
      <alignment horizontal="center" vertical="center" textRotation="255"/>
    </xf>
    <xf numFmtId="0" fontId="32" fillId="24" borderId="20" xfId="52" applyFont="1" applyFill="1" applyBorder="1" applyAlignment="1">
      <alignment horizontal="center" vertical="center" textRotation="255"/>
    </xf>
    <xf numFmtId="0" fontId="32" fillId="24" borderId="19" xfId="52" applyFont="1" applyFill="1" applyBorder="1" applyAlignment="1">
      <alignment horizontal="center" vertical="center" textRotation="255"/>
    </xf>
    <xf numFmtId="0" fontId="32" fillId="24" borderId="28" xfId="52" applyFont="1" applyFill="1" applyBorder="1" applyAlignment="1">
      <alignment horizontal="center" vertical="center"/>
    </xf>
    <xf numFmtId="0" fontId="32" fillId="24" borderId="29" xfId="52" applyFont="1" applyFill="1" applyBorder="1" applyAlignment="1">
      <alignment horizontal="center" vertical="center"/>
    </xf>
    <xf numFmtId="0" fontId="32" fillId="24" borderId="30"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4" fillId="24" borderId="21" xfId="45" applyFont="1" applyFill="1" applyBorder="1" applyAlignment="1">
      <alignment horizontal="center" vertical="center"/>
    </xf>
    <xf numFmtId="0" fontId="33" fillId="24" borderId="21" xfId="52" applyFont="1" applyFill="1" applyBorder="1" applyAlignment="1">
      <alignment horizontal="center" vertical="center"/>
    </xf>
    <xf numFmtId="0" fontId="33" fillId="24" borderId="66" xfId="52" applyFont="1" applyFill="1" applyBorder="1" applyAlignment="1">
      <alignment horizontal="center" vertical="center"/>
    </xf>
    <xf numFmtId="0" fontId="40" fillId="24" borderId="0" xfId="52" applyFont="1" applyFill="1" applyAlignment="1">
      <alignment horizontal="left" vertical="top" wrapText="1"/>
    </xf>
    <xf numFmtId="0" fontId="33" fillId="24" borderId="67" xfId="52" applyFont="1" applyFill="1" applyBorder="1" applyAlignment="1">
      <alignment horizontal="center" vertical="center" textRotation="255"/>
    </xf>
    <xf numFmtId="0" fontId="33" fillId="24" borderId="30" xfId="52" applyFont="1" applyFill="1" applyBorder="1" applyAlignment="1">
      <alignment horizontal="center" vertical="center" textRotation="255"/>
    </xf>
    <xf numFmtId="0" fontId="33" fillId="24" borderId="58"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68" xfId="52" applyFont="1" applyFill="1" applyBorder="1" applyAlignment="1">
      <alignment horizontal="center" vertical="center" textRotation="255"/>
    </xf>
    <xf numFmtId="0" fontId="33" fillId="24" borderId="40" xfId="52" applyFont="1" applyFill="1" applyBorder="1" applyAlignment="1">
      <alignment horizontal="center" vertical="center" textRotation="255"/>
    </xf>
    <xf numFmtId="0" fontId="33" fillId="24" borderId="41" xfId="52" applyFont="1" applyFill="1" applyBorder="1" applyAlignment="1">
      <alignment horizontal="center" vertical="center"/>
    </xf>
    <xf numFmtId="0" fontId="33" fillId="24" borderId="42" xfId="52" applyFont="1" applyFill="1" applyBorder="1" applyAlignment="1">
      <alignment horizontal="center" vertical="center"/>
    </xf>
    <xf numFmtId="0" fontId="33" fillId="24" borderId="43" xfId="52" applyFont="1" applyFill="1" applyBorder="1" applyAlignment="1">
      <alignment horizontal="center" vertical="center"/>
    </xf>
    <xf numFmtId="0" fontId="33" fillId="24" borderId="41" xfId="52" applyFont="1" applyFill="1" applyBorder="1" applyAlignment="1">
      <alignment horizontal="left" vertical="center"/>
    </xf>
    <xf numFmtId="0" fontId="33" fillId="24" borderId="42" xfId="52" applyFont="1" applyFill="1" applyBorder="1" applyAlignment="1">
      <alignment horizontal="left" vertical="center"/>
    </xf>
    <xf numFmtId="0" fontId="33" fillId="24" borderId="44" xfId="52" applyFont="1" applyFill="1" applyBorder="1" applyAlignment="1">
      <alignment horizontal="left" vertical="center"/>
    </xf>
    <xf numFmtId="0" fontId="33" fillId="24" borderId="10" xfId="52" applyFont="1" applyFill="1" applyBorder="1" applyAlignment="1">
      <alignment horizontal="left" vertical="center" wrapText="1"/>
    </xf>
    <xf numFmtId="0" fontId="33" fillId="24" borderId="36" xfId="52" applyFont="1" applyFill="1" applyBorder="1" applyAlignment="1">
      <alignment horizontal="left" vertical="center" wrapText="1"/>
    </xf>
    <xf numFmtId="0" fontId="33" fillId="24" borderId="13"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16" xfId="52" applyFont="1" applyFill="1" applyBorder="1" applyAlignment="1">
      <alignment horizontal="center" vertical="center"/>
    </xf>
    <xf numFmtId="0" fontId="33" fillId="24" borderId="0" xfId="52" applyFont="1" applyFill="1" applyAlignment="1">
      <alignment horizontal="center" vertical="center"/>
    </xf>
    <xf numFmtId="0" fontId="33" fillId="24" borderId="17" xfId="52" applyFont="1" applyFill="1" applyBorder="1" applyAlignment="1">
      <alignment horizontal="center" vertical="center"/>
    </xf>
    <xf numFmtId="0" fontId="33" fillId="24" borderId="20"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20" fontId="61" fillId="24" borderId="0" xfId="52" applyNumberFormat="1" applyFont="1" applyFill="1" applyBorder="1" applyAlignment="1">
      <alignment horizontal="left" vertical="top"/>
    </xf>
    <xf numFmtId="0" fontId="60" fillId="24" borderId="50" xfId="52" applyFont="1" applyFill="1" applyBorder="1" applyAlignment="1">
      <alignment horizontal="center" vertical="center" wrapText="1"/>
    </xf>
    <xf numFmtId="0" fontId="60" fillId="24" borderId="21" xfId="52" applyFont="1" applyFill="1" applyBorder="1" applyAlignment="1">
      <alignment horizontal="center" vertical="center" wrapText="1"/>
    </xf>
    <xf numFmtId="0" fontId="49" fillId="24" borderId="21" xfId="52" applyFont="1" applyFill="1" applyBorder="1" applyAlignment="1">
      <alignment horizontal="center" vertical="top"/>
    </xf>
    <xf numFmtId="0" fontId="49" fillId="24" borderId="56" xfId="52" applyFont="1" applyFill="1" applyBorder="1" applyAlignment="1">
      <alignment horizontal="center" vertical="top"/>
    </xf>
    <xf numFmtId="0" fontId="49" fillId="0" borderId="57" xfId="52" applyFont="1" applyFill="1" applyBorder="1" applyAlignment="1">
      <alignment horizontal="center" vertical="center" textRotation="255"/>
    </xf>
    <xf numFmtId="0" fontId="49" fillId="0" borderId="15" xfId="52" applyFont="1" applyFill="1" applyBorder="1" applyAlignment="1">
      <alignment horizontal="center" vertical="center" textRotation="255"/>
    </xf>
    <xf numFmtId="0" fontId="49" fillId="0" borderId="58" xfId="52" applyFont="1" applyFill="1" applyBorder="1" applyAlignment="1">
      <alignment horizontal="center" vertical="center" textRotation="255"/>
    </xf>
    <xf numFmtId="0" fontId="49" fillId="0" borderId="17" xfId="52" applyFont="1" applyFill="1" applyBorder="1" applyAlignment="1">
      <alignment horizontal="center" vertical="center" textRotation="255"/>
    </xf>
    <xf numFmtId="0" fontId="57" fillId="24" borderId="16" xfId="52" applyFont="1" applyFill="1" applyBorder="1" applyAlignment="1">
      <alignment horizontal="left" vertical="center" wrapText="1"/>
    </xf>
    <xf numFmtId="0" fontId="57" fillId="24" borderId="0" xfId="52" applyFont="1" applyFill="1" applyAlignment="1">
      <alignment horizontal="left" vertical="center" wrapText="1"/>
    </xf>
    <xf numFmtId="0" fontId="57" fillId="24" borderId="34" xfId="52" applyFont="1" applyFill="1" applyBorder="1" applyAlignment="1">
      <alignment horizontal="left" vertical="center" wrapText="1"/>
    </xf>
    <xf numFmtId="0" fontId="57" fillId="24" borderId="20" xfId="52" applyFont="1" applyFill="1" applyBorder="1" applyAlignment="1">
      <alignment horizontal="left" vertical="center" wrapText="1"/>
    </xf>
    <xf numFmtId="0" fontId="57" fillId="24" borderId="12" xfId="52" applyFont="1" applyFill="1" applyBorder="1" applyAlignment="1">
      <alignment horizontal="left" vertical="center" wrapText="1"/>
    </xf>
    <xf numFmtId="0" fontId="57" fillId="24" borderId="35" xfId="52" applyFont="1" applyFill="1" applyBorder="1" applyAlignment="1">
      <alignment horizontal="left" vertical="center" wrapText="1"/>
    </xf>
    <xf numFmtId="0" fontId="57" fillId="24" borderId="21" xfId="52" applyFont="1" applyFill="1" applyBorder="1" applyAlignment="1">
      <alignment horizontal="center" vertical="center" wrapText="1"/>
    </xf>
    <xf numFmtId="0" fontId="57" fillId="24" borderId="13" xfId="52" applyFont="1" applyFill="1" applyBorder="1" applyAlignment="1">
      <alignment horizontal="center" vertical="center"/>
    </xf>
    <xf numFmtId="0" fontId="57" fillId="24" borderId="16" xfId="52" applyFont="1" applyFill="1" applyBorder="1" applyAlignment="1">
      <alignment horizontal="center" vertical="center"/>
    </xf>
    <xf numFmtId="0" fontId="57" fillId="24" borderId="34" xfId="52" applyFont="1" applyFill="1" applyBorder="1" applyAlignment="1">
      <alignment horizontal="center" vertical="center"/>
    </xf>
    <xf numFmtId="0" fontId="57" fillId="24" borderId="20" xfId="52" applyFont="1" applyFill="1" applyBorder="1" applyAlignment="1">
      <alignment horizontal="center" vertical="center"/>
    </xf>
    <xf numFmtId="0" fontId="57" fillId="24" borderId="12" xfId="52" applyFont="1" applyFill="1" applyBorder="1" applyAlignment="1">
      <alignment horizontal="center" vertical="center"/>
    </xf>
    <xf numFmtId="0" fontId="57" fillId="24" borderId="35" xfId="52" applyFont="1" applyFill="1" applyBorder="1" applyAlignment="1">
      <alignment horizontal="center" vertical="center"/>
    </xf>
    <xf numFmtId="0" fontId="57" fillId="24" borderId="18" xfId="52" applyFont="1" applyFill="1" applyBorder="1" applyAlignment="1">
      <alignment horizontal="center" vertical="center"/>
    </xf>
    <xf numFmtId="0" fontId="62" fillId="24" borderId="0" xfId="52" applyFont="1" applyFill="1" applyAlignment="1">
      <alignment horizontal="left" wrapText="1"/>
    </xf>
    <xf numFmtId="0" fontId="53" fillId="24" borderId="63" xfId="45" applyFont="1" applyFill="1" applyBorder="1" applyAlignment="1">
      <alignment horizontal="center" vertical="center"/>
    </xf>
    <xf numFmtId="0" fontId="53" fillId="24" borderId="61" xfId="45" applyFont="1" applyFill="1" applyBorder="1" applyAlignment="1">
      <alignment horizontal="center" vertical="center"/>
    </xf>
    <xf numFmtId="0" fontId="53" fillId="24" borderId="62" xfId="45" applyFont="1" applyFill="1" applyBorder="1" applyAlignment="1">
      <alignment horizontal="center" vertical="center"/>
    </xf>
    <xf numFmtId="0" fontId="57" fillId="24" borderId="38" xfId="52" applyFont="1" applyFill="1" applyBorder="1" applyAlignment="1">
      <alignment horizontal="center" vertical="center"/>
    </xf>
    <xf numFmtId="0" fontId="57" fillId="24" borderId="39" xfId="52" applyFont="1" applyFill="1" applyBorder="1" applyAlignment="1">
      <alignment horizontal="center" vertical="center"/>
    </xf>
    <xf numFmtId="0" fontId="57" fillId="24" borderId="40" xfId="52" applyFont="1" applyFill="1" applyBorder="1" applyAlignment="1">
      <alignment horizontal="center" vertical="center"/>
    </xf>
    <xf numFmtId="0" fontId="38" fillId="0" borderId="0" xfId="52" applyFont="1" applyFill="1" applyAlignment="1">
      <alignment horizontal="center" vertical="top" wrapText="1"/>
    </xf>
    <xf numFmtId="0" fontId="57" fillId="24" borderId="67" xfId="52" applyFont="1" applyFill="1" applyBorder="1" applyAlignment="1">
      <alignment horizontal="center" vertical="center" textRotation="255"/>
    </xf>
    <xf numFmtId="0" fontId="57" fillId="24" borderId="30" xfId="52" applyFont="1" applyFill="1" applyBorder="1" applyAlignment="1">
      <alignment horizontal="center" vertical="center" textRotation="255"/>
    </xf>
    <xf numFmtId="0" fontId="57" fillId="24" borderId="68" xfId="52" applyFont="1" applyFill="1" applyBorder="1" applyAlignment="1">
      <alignment horizontal="center" vertical="center" textRotation="255"/>
    </xf>
    <xf numFmtId="0" fontId="57" fillId="24" borderId="40" xfId="52" applyFont="1" applyFill="1" applyBorder="1" applyAlignment="1">
      <alignment horizontal="center" vertical="center" textRotation="255"/>
    </xf>
    <xf numFmtId="0" fontId="42" fillId="24" borderId="0" xfId="52" applyFont="1" applyFill="1" applyAlignment="1">
      <alignment horizontal="left" vertical="top" wrapText="1"/>
    </xf>
    <xf numFmtId="0" fontId="45" fillId="24" borderId="0" xfId="52" applyFont="1" applyFill="1" applyAlignment="1">
      <alignment horizontal="left" wrapText="1"/>
    </xf>
    <xf numFmtId="0" fontId="41" fillId="24" borderId="0" xfId="52" applyFont="1" applyFill="1" applyAlignment="1">
      <alignment horizontal="left" vertical="top"/>
    </xf>
    <xf numFmtId="0" fontId="32" fillId="24" borderId="38" xfId="52" applyFont="1" applyFill="1" applyBorder="1" applyAlignment="1">
      <alignment horizontal="center" vertical="center"/>
    </xf>
    <xf numFmtId="0" fontId="4" fillId="24" borderId="63" xfId="45" applyFont="1" applyFill="1" applyBorder="1" applyAlignment="1">
      <alignment horizontal="center" vertical="center"/>
    </xf>
    <xf numFmtId="0" fontId="4" fillId="24" borderId="61" xfId="45" applyFont="1" applyFill="1" applyBorder="1" applyAlignment="1">
      <alignment horizontal="center" vertical="center"/>
    </xf>
    <xf numFmtId="0" fontId="4" fillId="24" borderId="62" xfId="45" applyFont="1" applyFill="1" applyBorder="1" applyAlignment="1">
      <alignment horizontal="center" vertical="center"/>
    </xf>
    <xf numFmtId="49" fontId="53" fillId="24" borderId="19" xfId="45" applyNumberFormat="1" applyFont="1" applyFill="1" applyBorder="1" applyAlignment="1">
      <alignment horizontal="left" vertical="center"/>
    </xf>
    <xf numFmtId="49" fontId="53" fillId="24" borderId="10" xfId="45" applyNumberFormat="1" applyFont="1" applyFill="1" applyBorder="1" applyAlignment="1">
      <alignment horizontal="left" vertical="center"/>
    </xf>
    <xf numFmtId="49" fontId="53" fillId="24" borderId="36" xfId="45" applyNumberFormat="1" applyFont="1" applyFill="1" applyBorder="1" applyAlignment="1">
      <alignment horizontal="left" vertical="center"/>
    </xf>
    <xf numFmtId="20" fontId="64" fillId="24" borderId="0" xfId="52" applyNumberFormat="1" applyFont="1" applyFill="1" applyBorder="1" applyAlignment="1">
      <alignment horizontal="left" vertical="top"/>
    </xf>
    <xf numFmtId="49" fontId="53" fillId="24" borderId="19" xfId="42" applyNumberFormat="1" applyFont="1" applyFill="1" applyBorder="1" applyAlignment="1">
      <alignment horizontal="left" vertical="center" shrinkToFit="1"/>
    </xf>
    <xf numFmtId="49" fontId="53" fillId="24" borderId="10" xfId="42" applyNumberFormat="1" applyFont="1" applyFill="1" applyBorder="1" applyAlignment="1">
      <alignment horizontal="left" vertical="center" shrinkToFit="1"/>
    </xf>
    <xf numFmtId="0" fontId="53" fillId="24" borderId="0" xfId="45" applyFont="1" applyFill="1" applyAlignment="1">
      <alignment horizontal="center" vertical="center" wrapText="1"/>
    </xf>
    <xf numFmtId="0" fontId="53" fillId="24" borderId="34" xfId="45" applyFont="1" applyFill="1" applyBorder="1" applyAlignment="1">
      <alignment horizontal="center" vertical="center" wrapText="1"/>
    </xf>
    <xf numFmtId="49" fontId="53" fillId="24" borderId="36" xfId="42" applyNumberFormat="1" applyFont="1" applyFill="1" applyBorder="1" applyAlignment="1">
      <alignment horizontal="left" vertical="center" shrinkToFit="1"/>
    </xf>
    <xf numFmtId="0" fontId="53" fillId="24" borderId="19" xfId="45" applyFont="1" applyFill="1" applyBorder="1" applyAlignment="1">
      <alignment horizontal="center" vertical="center"/>
    </xf>
    <xf numFmtId="0" fontId="53" fillId="24" borderId="10" xfId="45" applyFont="1" applyFill="1" applyBorder="1" applyAlignment="1">
      <alignment horizontal="center" vertical="center"/>
    </xf>
    <xf numFmtId="0" fontId="53" fillId="24" borderId="36" xfId="45" applyFont="1" applyFill="1" applyBorder="1" applyAlignment="1">
      <alignment horizontal="center" vertical="center"/>
    </xf>
    <xf numFmtId="0" fontId="57" fillId="24" borderId="11" xfId="52" applyFont="1" applyFill="1" applyBorder="1" applyAlignment="1">
      <alignment horizontal="left" vertical="center"/>
    </xf>
    <xf numFmtId="0" fontId="57" fillId="24" borderId="22" xfId="52" applyFont="1" applyFill="1" applyBorder="1" applyAlignment="1">
      <alignment horizontal="center" vertical="center"/>
    </xf>
    <xf numFmtId="176" fontId="57" fillId="24" borderId="19" xfId="52" applyNumberFormat="1" applyFont="1" applyFill="1" applyBorder="1" applyAlignment="1">
      <alignment horizontal="left" vertical="center"/>
    </xf>
    <xf numFmtId="176" fontId="57" fillId="24" borderId="10" xfId="52" applyNumberFormat="1" applyFont="1" applyFill="1" applyBorder="1" applyAlignment="1">
      <alignment horizontal="left" vertical="center"/>
    </xf>
    <xf numFmtId="176" fontId="57" fillId="24" borderId="11" xfId="52" applyNumberFormat="1" applyFont="1" applyFill="1" applyBorder="1" applyAlignment="1">
      <alignment horizontal="left" vertical="center"/>
    </xf>
    <xf numFmtId="0" fontId="60" fillId="24" borderId="55"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0" borderId="19" xfId="52" applyFont="1" applyFill="1" applyBorder="1" applyAlignment="1">
      <alignment horizontal="center" vertical="center" wrapText="1"/>
    </xf>
    <xf numFmtId="0" fontId="60" fillId="0" borderId="10" xfId="52" applyFont="1" applyFill="1" applyBorder="1" applyAlignment="1">
      <alignment horizontal="center" vertical="center" wrapText="1"/>
    </xf>
    <xf numFmtId="0" fontId="60" fillId="0" borderId="36" xfId="52" applyFont="1" applyFill="1" applyBorder="1" applyAlignment="1">
      <alignment horizontal="center" vertical="center" wrapText="1"/>
    </xf>
    <xf numFmtId="0" fontId="57" fillId="24" borderId="36" xfId="52" applyFont="1" applyFill="1" applyBorder="1" applyAlignment="1">
      <alignment horizontal="center" vertical="center"/>
    </xf>
    <xf numFmtId="0" fontId="57" fillId="24" borderId="56" xfId="52" applyFont="1" applyFill="1" applyBorder="1" applyAlignment="1">
      <alignment horizontal="center" vertical="center"/>
    </xf>
    <xf numFmtId="0" fontId="49" fillId="0" borderId="0" xfId="52" applyFont="1" applyFill="1" applyAlignment="1">
      <alignment horizontal="justify" vertical="top" wrapText="1"/>
    </xf>
    <xf numFmtId="0" fontId="49" fillId="24" borderId="0" xfId="52" applyFont="1" applyFill="1" applyAlignment="1">
      <alignment horizontal="center" vertical="top" wrapText="1"/>
    </xf>
    <xf numFmtId="49" fontId="53" fillId="0" borderId="36" xfId="42" applyNumberFormat="1" applyFont="1" applyBorder="1" applyAlignment="1">
      <alignment horizontal="left" vertical="center"/>
    </xf>
    <xf numFmtId="0" fontId="57" fillId="26" borderId="75" xfId="52" applyFont="1" applyFill="1" applyBorder="1" applyAlignment="1">
      <alignment horizontal="left" vertical="center"/>
    </xf>
    <xf numFmtId="0" fontId="57" fillId="26" borderId="42" xfId="52" applyFont="1" applyFill="1" applyBorder="1" applyAlignment="1">
      <alignment horizontal="left" vertical="center"/>
    </xf>
    <xf numFmtId="0" fontId="57" fillId="26" borderId="44" xfId="52" applyFont="1" applyFill="1" applyBorder="1" applyAlignment="1">
      <alignment horizontal="left" vertical="center"/>
    </xf>
    <xf numFmtId="0" fontId="57" fillId="24" borderId="41" xfId="52" applyFont="1" applyFill="1" applyBorder="1" applyAlignment="1">
      <alignment horizontal="center" vertical="center" textRotation="255"/>
    </xf>
    <xf numFmtId="0" fontId="57" fillId="24" borderId="23" xfId="52" applyFont="1" applyFill="1" applyBorder="1" applyAlignment="1">
      <alignment horizontal="center" vertical="center"/>
    </xf>
    <xf numFmtId="0" fontId="53" fillId="24" borderId="16" xfId="45" applyFont="1" applyFill="1" applyBorder="1" applyAlignment="1">
      <alignment horizontal="center" vertical="center" wrapText="1"/>
    </xf>
    <xf numFmtId="0" fontId="53" fillId="24" borderId="0" xfId="45" applyFont="1" applyFill="1" applyBorder="1" applyAlignment="1">
      <alignment horizontal="center" vertical="center" wrapText="1"/>
    </xf>
    <xf numFmtId="49" fontId="53" fillId="0" borderId="0" xfId="45" applyNumberFormat="1" applyFont="1" applyBorder="1" applyAlignment="1">
      <alignment horizontal="center" vertical="center" wrapText="1"/>
    </xf>
    <xf numFmtId="0" fontId="60" fillId="24" borderId="60" xfId="52" applyFont="1" applyFill="1" applyBorder="1" applyAlignment="1">
      <alignment horizontal="center" vertical="center" wrapText="1"/>
    </xf>
    <xf numFmtId="0" fontId="60" fillId="24" borderId="61" xfId="52" applyFont="1" applyFill="1" applyBorder="1" applyAlignment="1">
      <alignment horizontal="center" vertical="center" wrapText="1"/>
    </xf>
    <xf numFmtId="0" fontId="60" fillId="24" borderId="62" xfId="52" applyFont="1" applyFill="1" applyBorder="1" applyAlignment="1">
      <alignment horizontal="center" vertical="center" wrapText="1"/>
    </xf>
    <xf numFmtId="178" fontId="49" fillId="24" borderId="63" xfId="52" applyNumberFormat="1" applyFont="1" applyFill="1" applyBorder="1" applyAlignment="1">
      <alignment horizontal="center" vertical="center" wrapText="1"/>
    </xf>
    <xf numFmtId="178" fontId="49" fillId="24" borderId="61" xfId="52" applyNumberFormat="1" applyFont="1" applyFill="1" applyBorder="1" applyAlignment="1">
      <alignment horizontal="center" vertical="center" wrapText="1"/>
    </xf>
    <xf numFmtId="0" fontId="60" fillId="24" borderId="63" xfId="52" applyFont="1" applyFill="1" applyBorder="1" applyAlignment="1">
      <alignment horizontal="center" vertical="center" wrapText="1"/>
    </xf>
    <xf numFmtId="0" fontId="49" fillId="24" borderId="63" xfId="52" applyFont="1" applyFill="1" applyBorder="1" applyAlignment="1">
      <alignment horizontal="center" vertical="center"/>
    </xf>
    <xf numFmtId="0" fontId="49" fillId="24" borderId="61" xfId="52" applyFont="1" applyFill="1" applyBorder="1" applyAlignment="1">
      <alignment horizontal="center" vertical="center"/>
    </xf>
    <xf numFmtId="49" fontId="53" fillId="0" borderId="14" xfId="45" applyNumberFormat="1" applyFont="1" applyBorder="1" applyAlignment="1">
      <alignment horizontal="center" vertical="center" wrapText="1"/>
    </xf>
    <xf numFmtId="0" fontId="57" fillId="24" borderId="51" xfId="52" applyFont="1" applyFill="1" applyBorder="1" applyAlignment="1">
      <alignment horizontal="left" vertical="center"/>
    </xf>
    <xf numFmtId="0" fontId="57" fillId="24" borderId="52" xfId="52" applyFont="1" applyFill="1" applyBorder="1" applyAlignment="1">
      <alignment horizontal="left" vertical="center"/>
    </xf>
    <xf numFmtId="0" fontId="49" fillId="26" borderId="76" xfId="52" applyFont="1" applyFill="1" applyBorder="1" applyAlignment="1">
      <alignment horizontal="center" vertical="center" textRotation="255"/>
    </xf>
    <xf numFmtId="0" fontId="49" fillId="26" borderId="77" xfId="52" applyFont="1" applyFill="1" applyBorder="1" applyAlignment="1">
      <alignment horizontal="center" vertical="center" textRotation="255"/>
    </xf>
    <xf numFmtId="0" fontId="49" fillId="26" borderId="58" xfId="52" applyFont="1" applyFill="1" applyBorder="1" applyAlignment="1">
      <alignment horizontal="center" vertical="center" textRotation="255"/>
    </xf>
    <xf numFmtId="0" fontId="57" fillId="24" borderId="59" xfId="52" applyFont="1" applyFill="1" applyBorder="1" applyAlignment="1">
      <alignment horizontal="center" vertical="center"/>
    </xf>
    <xf numFmtId="0" fontId="57" fillId="26" borderId="55" xfId="52" applyFont="1" applyFill="1" applyBorder="1" applyAlignment="1">
      <alignment horizontal="left" vertical="center"/>
    </xf>
    <xf numFmtId="0" fontId="57" fillId="26" borderId="10" xfId="52" applyFont="1" applyFill="1" applyBorder="1" applyAlignment="1">
      <alignment horizontal="left" vertical="center"/>
    </xf>
    <xf numFmtId="0" fontId="57" fillId="26" borderId="36" xfId="52" applyFont="1" applyFill="1" applyBorder="1" applyAlignment="1">
      <alignment horizontal="left" vertical="center"/>
    </xf>
    <xf numFmtId="0" fontId="49" fillId="24" borderId="57" xfId="52" applyFont="1" applyFill="1" applyBorder="1" applyAlignment="1">
      <alignment horizontal="center" vertical="center"/>
    </xf>
    <xf numFmtId="0" fontId="49" fillId="24" borderId="14" xfId="52" applyFont="1" applyFill="1" applyBorder="1" applyAlignment="1">
      <alignment horizontal="center" vertical="center"/>
    </xf>
    <xf numFmtId="0" fontId="49" fillId="24" borderId="15" xfId="52" applyFont="1" applyFill="1" applyBorder="1" applyAlignment="1">
      <alignment horizontal="center" vertical="center"/>
    </xf>
    <xf numFmtId="0" fontId="49" fillId="24" borderId="58" xfId="52" applyFont="1" applyFill="1" applyBorder="1" applyAlignment="1">
      <alignment horizontal="center" vertical="center"/>
    </xf>
    <xf numFmtId="0" fontId="49" fillId="24" borderId="0" xfId="52" applyFont="1" applyFill="1" applyAlignment="1">
      <alignment horizontal="center" vertical="center"/>
    </xf>
    <xf numFmtId="0" fontId="49" fillId="24" borderId="17" xfId="52" applyFont="1" applyFill="1" applyBorder="1" applyAlignment="1">
      <alignment horizontal="center" vertical="center"/>
    </xf>
    <xf numFmtId="0" fontId="49" fillId="24" borderId="59" xfId="52" applyFont="1" applyFill="1" applyBorder="1" applyAlignment="1">
      <alignment horizontal="center" vertical="center"/>
    </xf>
    <xf numFmtId="0" fontId="49" fillId="24" borderId="12" xfId="52" applyFont="1" applyFill="1" applyBorder="1" applyAlignment="1">
      <alignment horizontal="center" vertical="center"/>
    </xf>
    <xf numFmtId="0" fontId="49" fillId="24" borderId="18" xfId="52" applyFont="1" applyFill="1" applyBorder="1" applyAlignment="1">
      <alignment horizontal="center" vertical="center"/>
    </xf>
    <xf numFmtId="0" fontId="65" fillId="24" borderId="21" xfId="52" applyFont="1" applyFill="1" applyBorder="1" applyAlignment="1">
      <alignment horizontal="center" vertical="center"/>
    </xf>
    <xf numFmtId="0" fontId="65" fillId="24" borderId="56" xfId="52" applyFont="1" applyFill="1" applyBorder="1" applyAlignment="1">
      <alignment horizontal="center" vertical="center"/>
    </xf>
    <xf numFmtId="49" fontId="49" fillId="24" borderId="19" xfId="52" applyNumberFormat="1" applyFont="1" applyFill="1" applyBorder="1" applyAlignment="1">
      <alignment horizontal="center" vertical="center" wrapText="1"/>
    </xf>
    <xf numFmtId="49" fontId="49" fillId="24" borderId="10" xfId="52" applyNumberFormat="1" applyFont="1" applyFill="1" applyBorder="1" applyAlignment="1">
      <alignment horizontal="center" vertical="center" wrapText="1"/>
    </xf>
    <xf numFmtId="49" fontId="49" fillId="24" borderId="11" xfId="52" applyNumberFormat="1" applyFont="1" applyFill="1" applyBorder="1" applyAlignment="1">
      <alignment horizontal="center" vertical="center" wrapText="1"/>
    </xf>
    <xf numFmtId="49" fontId="60" fillId="24" borderId="19" xfId="52" applyNumberFormat="1" applyFont="1" applyFill="1" applyBorder="1" applyAlignment="1">
      <alignment horizontal="left" vertical="center" wrapText="1"/>
    </xf>
    <xf numFmtId="49" fontId="60" fillId="24" borderId="10" xfId="52" applyNumberFormat="1" applyFont="1" applyFill="1" applyBorder="1" applyAlignment="1">
      <alignment horizontal="left" vertical="center" wrapText="1"/>
    </xf>
    <xf numFmtId="49" fontId="60" fillId="24" borderId="36" xfId="52" applyNumberFormat="1" applyFont="1" applyFill="1" applyBorder="1" applyAlignment="1">
      <alignment horizontal="left" vertical="center" wrapText="1"/>
    </xf>
    <xf numFmtId="0" fontId="60" fillId="24" borderId="57" xfId="52" applyFont="1" applyFill="1" applyBorder="1" applyAlignment="1">
      <alignment horizontal="center" vertical="center" wrapText="1"/>
    </xf>
    <xf numFmtId="0" fontId="60" fillId="24" borderId="14" xfId="52" applyFont="1" applyFill="1" applyBorder="1" applyAlignment="1">
      <alignment horizontal="center" vertical="center" wrapText="1"/>
    </xf>
    <xf numFmtId="49" fontId="60" fillId="24" borderId="19" xfId="52" applyNumberFormat="1" applyFont="1" applyFill="1" applyBorder="1" applyAlignment="1">
      <alignment horizontal="right" vertical="center" wrapText="1"/>
    </xf>
    <xf numFmtId="49" fontId="60" fillId="24" borderId="10" xfId="52" applyNumberFormat="1" applyFont="1" applyFill="1" applyBorder="1" applyAlignment="1">
      <alignment horizontal="right" vertical="center" wrapText="1"/>
    </xf>
    <xf numFmtId="49" fontId="60" fillId="24" borderId="10" xfId="52" applyNumberFormat="1" applyFont="1" applyFill="1" applyBorder="1" applyAlignment="1">
      <alignment horizontal="center" vertical="center" wrapText="1"/>
    </xf>
    <xf numFmtId="0" fontId="66" fillId="24" borderId="14" xfId="52" applyFont="1" applyFill="1" applyBorder="1" applyAlignment="1">
      <alignment horizontal="center" vertical="center" wrapText="1"/>
    </xf>
    <xf numFmtId="0" fontId="66" fillId="24" borderId="15" xfId="52" applyFont="1" applyFill="1" applyBorder="1" applyAlignment="1">
      <alignment horizontal="center" vertical="center" wrapText="1"/>
    </xf>
    <xf numFmtId="0" fontId="66" fillId="24" borderId="0" xfId="52" applyFont="1" applyFill="1" applyAlignment="1">
      <alignment horizontal="center" vertical="center" wrapText="1"/>
    </xf>
    <xf numFmtId="0" fontId="66" fillId="24" borderId="17" xfId="52" applyFont="1" applyFill="1" applyBorder="1" applyAlignment="1">
      <alignment horizontal="center" vertical="center" wrapText="1"/>
    </xf>
    <xf numFmtId="0" fontId="66" fillId="24" borderId="12" xfId="52" applyFont="1" applyFill="1" applyBorder="1" applyAlignment="1">
      <alignment horizontal="center" vertical="center" wrapText="1"/>
    </xf>
    <xf numFmtId="0" fontId="66" fillId="24" borderId="18" xfId="52" applyFont="1" applyFill="1" applyBorder="1" applyAlignment="1">
      <alignment horizontal="center" vertical="center" wrapText="1"/>
    </xf>
    <xf numFmtId="0" fontId="49" fillId="24" borderId="19" xfId="52" applyFont="1" applyFill="1" applyBorder="1" applyAlignment="1">
      <alignment horizontal="center" vertical="center" wrapText="1"/>
    </xf>
    <xf numFmtId="0" fontId="49" fillId="24" borderId="10" xfId="52" applyFont="1" applyFill="1" applyBorder="1" applyAlignment="1">
      <alignment horizontal="center" vertical="center" wrapText="1"/>
    </xf>
    <xf numFmtId="0" fontId="49" fillId="24" borderId="11" xfId="52" applyFont="1" applyFill="1" applyBorder="1" applyAlignment="1">
      <alignment horizontal="center" vertical="center" wrapText="1"/>
    </xf>
    <xf numFmtId="0" fontId="60" fillId="24" borderId="68" xfId="52" applyFont="1" applyFill="1" applyBorder="1" applyAlignment="1">
      <alignment horizontal="center" vertical="center" wrapText="1"/>
    </xf>
    <xf numFmtId="0" fontId="60" fillId="24" borderId="39" xfId="52" applyFont="1" applyFill="1" applyBorder="1" applyAlignment="1">
      <alignment horizontal="center" vertical="center" wrapText="1"/>
    </xf>
    <xf numFmtId="49" fontId="60" fillId="24" borderId="63" xfId="52" applyNumberFormat="1" applyFont="1" applyFill="1" applyBorder="1" applyAlignment="1">
      <alignment horizontal="right" vertical="center" wrapText="1"/>
    </xf>
    <xf numFmtId="49" fontId="60" fillId="24" borderId="61" xfId="52" applyNumberFormat="1" applyFont="1" applyFill="1" applyBorder="1" applyAlignment="1">
      <alignment horizontal="right" vertical="center" wrapText="1"/>
    </xf>
    <xf numFmtId="179" fontId="60" fillId="24" borderId="61" xfId="52" applyNumberFormat="1" applyFont="1" applyFill="1" applyBorder="1" applyAlignment="1">
      <alignment horizontal="center" vertical="center" wrapText="1"/>
    </xf>
    <xf numFmtId="179" fontId="60" fillId="24" borderId="62" xfId="52" applyNumberFormat="1" applyFont="1" applyFill="1" applyBorder="1" applyAlignment="1">
      <alignment horizontal="center" vertical="center" wrapText="1"/>
    </xf>
    <xf numFmtId="0" fontId="60" fillId="24" borderId="64" xfId="52" applyFont="1" applyFill="1" applyBorder="1" applyAlignment="1">
      <alignment horizontal="center" vertical="center" wrapText="1"/>
    </xf>
    <xf numFmtId="0" fontId="49" fillId="26" borderId="78" xfId="52" applyFont="1" applyFill="1" applyBorder="1" applyAlignment="1">
      <alignment horizontal="center" vertical="center" textRotation="255"/>
    </xf>
    <xf numFmtId="0" fontId="57" fillId="24" borderId="36" xfId="52" applyFont="1" applyFill="1" applyBorder="1" applyAlignment="1">
      <alignment horizontal="center" vertical="center" wrapText="1"/>
    </xf>
    <xf numFmtId="49" fontId="53" fillId="0" borderId="63" xfId="42" applyNumberFormat="1" applyFont="1" applyBorder="1" applyAlignment="1">
      <alignment horizontal="left" vertical="center"/>
    </xf>
    <xf numFmtId="49" fontId="53" fillId="0" borderId="61" xfId="42" applyNumberFormat="1" applyFont="1" applyBorder="1" applyAlignment="1">
      <alignment horizontal="left" vertical="center"/>
    </xf>
    <xf numFmtId="49" fontId="53" fillId="0" borderId="64" xfId="42" applyNumberFormat="1" applyFont="1" applyBorder="1" applyAlignment="1">
      <alignment horizontal="left" vertical="center"/>
    </xf>
    <xf numFmtId="0" fontId="49" fillId="24" borderId="79" xfId="52" applyFont="1" applyFill="1" applyBorder="1" applyAlignment="1">
      <alignment horizontal="center" vertical="center"/>
    </xf>
    <xf numFmtId="0" fontId="49" fillId="24" borderId="80" xfId="52" applyFont="1" applyFill="1" applyBorder="1" applyAlignment="1">
      <alignment horizontal="center" vertical="center"/>
    </xf>
    <xf numFmtId="0" fontId="49" fillId="24" borderId="81" xfId="52" applyFont="1" applyFill="1" applyBorder="1" applyAlignment="1">
      <alignment horizontal="left" vertical="center"/>
    </xf>
    <xf numFmtId="0" fontId="49" fillId="24" borderId="82" xfId="52" applyFont="1" applyFill="1" applyBorder="1" applyAlignment="1">
      <alignment horizontal="left" vertical="center"/>
    </xf>
    <xf numFmtId="0" fontId="49" fillId="24" borderId="83" xfId="52" applyFont="1" applyFill="1" applyBorder="1" applyAlignment="1">
      <alignment horizontal="left" vertical="center"/>
    </xf>
    <xf numFmtId="0" fontId="59" fillId="24" borderId="39" xfId="52" applyFont="1" applyFill="1" applyBorder="1" applyAlignment="1">
      <alignment horizontal="left" wrapText="1"/>
    </xf>
    <xf numFmtId="180" fontId="49" fillId="24" borderId="63" xfId="52" applyNumberFormat="1" applyFont="1" applyFill="1" applyBorder="1" applyAlignment="1">
      <alignment horizontal="center" vertical="center" wrapText="1"/>
    </xf>
    <xf numFmtId="180" fontId="49" fillId="24" borderId="61" xfId="52" applyNumberFormat="1" applyFont="1" applyFill="1" applyBorder="1" applyAlignment="1">
      <alignment horizontal="center" vertical="center" wrapText="1"/>
    </xf>
    <xf numFmtId="49" fontId="49" fillId="24" borderId="63" xfId="52" applyNumberFormat="1" applyFont="1" applyFill="1" applyBorder="1" applyAlignment="1">
      <alignment horizontal="center" vertical="center"/>
    </xf>
    <xf numFmtId="49" fontId="49" fillId="24" borderId="61" xfId="52" applyNumberFormat="1" applyFont="1" applyFill="1" applyBorder="1" applyAlignment="1">
      <alignment horizontal="center" vertical="center"/>
    </xf>
    <xf numFmtId="0" fontId="66" fillId="26" borderId="76" xfId="52" applyFont="1" applyFill="1" applyBorder="1" applyAlignment="1">
      <alignment horizontal="center" vertical="center" textRotation="255"/>
    </xf>
    <xf numFmtId="0" fontId="66" fillId="26" borderId="77" xfId="52" applyFont="1" applyFill="1" applyBorder="1" applyAlignment="1">
      <alignment horizontal="center" vertical="center" textRotation="255"/>
    </xf>
    <xf numFmtId="0" fontId="66" fillId="26" borderId="78" xfId="52" applyFont="1" applyFill="1" applyBorder="1" applyAlignment="1">
      <alignment horizontal="center" vertical="center" textRotation="255"/>
    </xf>
    <xf numFmtId="0" fontId="57" fillId="26" borderId="12" xfId="52" applyFont="1" applyFill="1" applyBorder="1" applyAlignment="1">
      <alignment horizontal="left" vertical="center"/>
    </xf>
    <xf numFmtId="0" fontId="57" fillId="26" borderId="35" xfId="52" applyFont="1" applyFill="1" applyBorder="1" applyAlignment="1">
      <alignment horizontal="left" vertical="center"/>
    </xf>
    <xf numFmtId="0" fontId="43" fillId="24" borderId="39" xfId="52" applyFont="1" applyFill="1" applyBorder="1" applyAlignment="1">
      <alignment horizontal="left" vertical="center" wrapText="1"/>
    </xf>
    <xf numFmtId="0" fontId="38" fillId="26" borderId="76" xfId="52" applyFont="1" applyFill="1" applyBorder="1" applyAlignment="1">
      <alignment horizontal="center" vertical="center" textRotation="255"/>
    </xf>
    <xf numFmtId="0" fontId="38" fillId="26" borderId="77" xfId="52" applyFont="1" applyFill="1" applyBorder="1" applyAlignment="1">
      <alignment horizontal="center" vertical="center" textRotation="255"/>
    </xf>
    <xf numFmtId="0" fontId="38" fillId="26" borderId="58" xfId="52" applyFont="1" applyFill="1" applyBorder="1" applyAlignment="1">
      <alignment horizontal="center" vertical="center" textRotation="255"/>
    </xf>
    <xf numFmtId="0" fontId="32" fillId="26" borderId="42" xfId="52" applyFont="1" applyFill="1" applyBorder="1" applyAlignment="1">
      <alignment horizontal="left" vertical="center"/>
    </xf>
    <xf numFmtId="0" fontId="32" fillId="26" borderId="44" xfId="52" applyFont="1" applyFill="1" applyBorder="1" applyAlignment="1">
      <alignment horizontal="left" vertical="center"/>
    </xf>
    <xf numFmtId="0" fontId="32" fillId="26" borderId="10" xfId="52" applyFont="1" applyFill="1" applyBorder="1" applyAlignment="1">
      <alignment horizontal="left" vertical="center"/>
    </xf>
    <xf numFmtId="0" fontId="32" fillId="26" borderId="36" xfId="52" applyFont="1" applyFill="1" applyBorder="1" applyAlignment="1">
      <alignment horizontal="left" vertical="center"/>
    </xf>
    <xf numFmtId="0" fontId="38" fillId="24" borderId="57" xfId="52" applyFont="1" applyFill="1" applyBorder="1" applyAlignment="1">
      <alignment horizontal="center" vertical="center"/>
    </xf>
    <xf numFmtId="0" fontId="38" fillId="24" borderId="14" xfId="52" applyFont="1" applyFill="1" applyBorder="1" applyAlignment="1">
      <alignment horizontal="center" vertical="center"/>
    </xf>
    <xf numFmtId="0" fontId="38" fillId="24" borderId="15" xfId="52" applyFont="1" applyFill="1" applyBorder="1" applyAlignment="1">
      <alignment horizontal="center" vertical="center"/>
    </xf>
    <xf numFmtId="0" fontId="38" fillId="24" borderId="58" xfId="52" applyFont="1" applyFill="1" applyBorder="1" applyAlignment="1">
      <alignment horizontal="center" vertical="center"/>
    </xf>
    <xf numFmtId="0" fontId="38" fillId="24" borderId="0" xfId="52" applyFont="1" applyFill="1" applyAlignment="1">
      <alignment horizontal="center" vertical="center"/>
    </xf>
    <xf numFmtId="0" fontId="38" fillId="24" borderId="17" xfId="52" applyFont="1" applyFill="1" applyBorder="1" applyAlignment="1">
      <alignment horizontal="center" vertical="center"/>
    </xf>
    <xf numFmtId="0" fontId="38" fillId="24" borderId="59" xfId="52" applyFont="1" applyFill="1" applyBorder="1" applyAlignment="1">
      <alignment horizontal="center" vertical="center"/>
    </xf>
    <xf numFmtId="0" fontId="38" fillId="24" borderId="12" xfId="52" applyFont="1" applyFill="1" applyBorder="1" applyAlignment="1">
      <alignment horizontal="center" vertical="center"/>
    </xf>
    <xf numFmtId="0" fontId="38" fillId="24" borderId="18" xfId="52" applyFont="1" applyFill="1" applyBorder="1" applyAlignment="1">
      <alignment horizontal="center" vertical="center"/>
    </xf>
    <xf numFmtId="0" fontId="50" fillId="24" borderId="21" xfId="52" applyFont="1" applyFill="1" applyBorder="1" applyAlignment="1">
      <alignment horizontal="center" vertical="center"/>
    </xf>
    <xf numFmtId="0" fontId="50" fillId="24" borderId="56" xfId="52" applyFont="1" applyFill="1" applyBorder="1" applyAlignment="1">
      <alignment horizontal="center" vertical="center"/>
    </xf>
    <xf numFmtId="0" fontId="39" fillId="24" borderId="14" xfId="52" applyFont="1" applyFill="1" applyBorder="1" applyAlignment="1">
      <alignment horizontal="center" vertical="center" wrapText="1"/>
    </xf>
    <xf numFmtId="0" fontId="39" fillId="24" borderId="15" xfId="52" applyFont="1" applyFill="1" applyBorder="1" applyAlignment="1">
      <alignment horizontal="center" vertical="center" wrapText="1"/>
    </xf>
    <xf numFmtId="0" fontId="39" fillId="24" borderId="0" xfId="52" applyFont="1" applyFill="1" applyAlignment="1">
      <alignment horizontal="center" vertical="center" wrapText="1"/>
    </xf>
    <xf numFmtId="0" fontId="39" fillId="24" borderId="17" xfId="52" applyFont="1" applyFill="1" applyBorder="1" applyAlignment="1">
      <alignment horizontal="center" vertical="center" wrapText="1"/>
    </xf>
    <xf numFmtId="0" fontId="39" fillId="24" borderId="12" xfId="52" applyFont="1" applyFill="1" applyBorder="1" applyAlignment="1">
      <alignment horizontal="center" vertical="center" wrapText="1"/>
    </xf>
    <xf numFmtId="0" fontId="39" fillId="24" borderId="18" xfId="52" applyFont="1" applyFill="1" applyBorder="1" applyAlignment="1">
      <alignment horizontal="center" vertical="center" wrapText="1"/>
    </xf>
    <xf numFmtId="0" fontId="38" fillId="24" borderId="19"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49" fontId="43" fillId="24" borderId="19" xfId="52" applyNumberFormat="1" applyFont="1" applyFill="1" applyBorder="1" applyAlignment="1">
      <alignment horizontal="right" vertical="center" wrapText="1"/>
    </xf>
    <xf numFmtId="49" fontId="43" fillId="24" borderId="10" xfId="52" applyNumberFormat="1" applyFont="1" applyFill="1" applyBorder="1" applyAlignment="1">
      <alignment horizontal="right" vertical="center" wrapText="1"/>
    </xf>
    <xf numFmtId="49" fontId="43" fillId="24" borderId="10" xfId="52" applyNumberFormat="1" applyFont="1" applyFill="1" applyBorder="1" applyAlignment="1">
      <alignment horizontal="center" vertical="center" wrapText="1"/>
    </xf>
    <xf numFmtId="49" fontId="43" fillId="24" borderId="10" xfId="52" applyNumberFormat="1" applyFont="1" applyFill="1" applyBorder="1" applyAlignment="1">
      <alignment horizontal="left" vertical="center" wrapText="1"/>
    </xf>
    <xf numFmtId="49" fontId="38"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center" vertical="center" wrapText="1"/>
    </xf>
    <xf numFmtId="49" fontId="38" fillId="24" borderId="11" xfId="52" applyNumberFormat="1" applyFont="1" applyFill="1" applyBorder="1" applyAlignment="1">
      <alignment horizontal="center" vertical="center" wrapText="1"/>
    </xf>
    <xf numFmtId="49" fontId="43" fillId="24" borderId="19" xfId="52" applyNumberFormat="1" applyFont="1" applyFill="1" applyBorder="1" applyAlignment="1">
      <alignment horizontal="left" vertical="center" wrapText="1"/>
    </xf>
    <xf numFmtId="49" fontId="43" fillId="24" borderId="36" xfId="52" applyNumberFormat="1" applyFont="1" applyFill="1" applyBorder="1" applyAlignment="1">
      <alignment horizontal="left" vertical="center" wrapText="1"/>
    </xf>
    <xf numFmtId="0" fontId="43" fillId="24" borderId="57" xfId="52" applyFont="1" applyFill="1" applyBorder="1" applyAlignment="1">
      <alignment horizontal="center" vertical="center" wrapText="1"/>
    </xf>
    <xf numFmtId="0" fontId="43" fillId="24" borderId="14" xfId="52" applyFont="1" applyFill="1" applyBorder="1" applyAlignment="1">
      <alignment horizontal="center" vertical="center" wrapText="1"/>
    </xf>
    <xf numFmtId="0" fontId="43" fillId="24" borderId="10" xfId="52" applyFont="1" applyFill="1" applyBorder="1" applyAlignment="1">
      <alignment horizontal="center" vertical="center" wrapText="1"/>
    </xf>
    <xf numFmtId="0" fontId="43" fillId="24" borderId="68" xfId="52" applyFont="1" applyFill="1" applyBorder="1" applyAlignment="1">
      <alignment horizontal="center" vertical="center" wrapText="1"/>
    </xf>
    <xf numFmtId="0" fontId="43" fillId="24" borderId="39" xfId="52" applyFont="1" applyFill="1" applyBorder="1" applyAlignment="1">
      <alignment horizontal="center" vertical="center" wrapText="1"/>
    </xf>
    <xf numFmtId="49" fontId="43" fillId="24" borderId="63" xfId="52" applyNumberFormat="1" applyFont="1" applyFill="1" applyBorder="1" applyAlignment="1">
      <alignment horizontal="right" vertical="center" wrapText="1"/>
    </xf>
    <xf numFmtId="49" fontId="43" fillId="24" borderId="61" xfId="52" applyNumberFormat="1" applyFont="1" applyFill="1" applyBorder="1" applyAlignment="1">
      <alignment horizontal="right" vertical="center" wrapText="1"/>
    </xf>
    <xf numFmtId="179" fontId="43" fillId="24" borderId="61" xfId="52" applyNumberFormat="1" applyFont="1" applyFill="1" applyBorder="1" applyAlignment="1">
      <alignment horizontal="center" vertical="center" wrapText="1"/>
    </xf>
    <xf numFmtId="179" fontId="43" fillId="24" borderId="62" xfId="52" applyNumberFormat="1" applyFont="1" applyFill="1" applyBorder="1" applyAlignment="1">
      <alignment horizontal="center" vertical="center" wrapText="1"/>
    </xf>
    <xf numFmtId="0" fontId="43" fillId="24" borderId="61" xfId="52" applyFont="1" applyFill="1" applyBorder="1" applyAlignment="1">
      <alignment horizontal="center" vertical="center" wrapText="1"/>
    </xf>
    <xf numFmtId="0" fontId="43" fillId="24" borderId="64" xfId="52" applyFont="1" applyFill="1" applyBorder="1" applyAlignment="1">
      <alignment horizontal="center" vertical="center" wrapText="1"/>
    </xf>
    <xf numFmtId="0" fontId="43" fillId="24" borderId="55" xfId="52" applyFont="1" applyFill="1" applyBorder="1" applyAlignment="1">
      <alignment horizontal="center" vertical="center" wrapText="1"/>
    </xf>
    <xf numFmtId="0" fontId="38" fillId="26" borderId="78" xfId="52" applyFont="1" applyFill="1" applyBorder="1" applyAlignment="1">
      <alignment horizontal="center" vertical="center" textRotation="255"/>
    </xf>
    <xf numFmtId="0" fontId="40" fillId="24" borderId="39" xfId="52" applyFont="1" applyFill="1" applyBorder="1" applyAlignment="1">
      <alignment horizontal="left" wrapText="1"/>
    </xf>
    <xf numFmtId="0" fontId="32" fillId="24" borderId="65" xfId="52" applyFont="1" applyFill="1" applyBorder="1" applyAlignment="1">
      <alignment horizontal="center" vertical="center" textRotation="255"/>
    </xf>
    <xf numFmtId="0" fontId="32" fillId="24" borderId="66" xfId="52" applyFont="1" applyFill="1" applyBorder="1" applyAlignment="1">
      <alignment horizontal="center" vertical="center" textRotation="255"/>
    </xf>
    <xf numFmtId="0" fontId="32" fillId="24" borderId="44"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6" xfId="42" applyNumberFormat="1" applyFont="1" applyBorder="1" applyAlignment="1">
      <alignment horizontal="left" vertical="center"/>
    </xf>
    <xf numFmtId="49" fontId="4" fillId="0" borderId="63" xfId="42" applyNumberFormat="1" applyFont="1" applyBorder="1" applyAlignment="1">
      <alignment horizontal="left" vertical="center"/>
    </xf>
    <xf numFmtId="49" fontId="4" fillId="0" borderId="61" xfId="42" applyNumberFormat="1" applyFont="1" applyBorder="1" applyAlignment="1">
      <alignment horizontal="left" vertical="center"/>
    </xf>
    <xf numFmtId="49" fontId="4" fillId="0" borderId="64" xfId="42" applyNumberFormat="1" applyFont="1" applyBorder="1" applyAlignment="1">
      <alignment horizontal="left" vertical="center"/>
    </xf>
    <xf numFmtId="0" fontId="32" fillId="26" borderId="75" xfId="52" applyFont="1" applyFill="1" applyBorder="1" applyAlignment="1">
      <alignment horizontal="left" vertical="center"/>
    </xf>
    <xf numFmtId="0" fontId="43" fillId="24" borderId="60" xfId="52" applyFont="1" applyFill="1" applyBorder="1" applyAlignment="1">
      <alignment horizontal="center" vertical="center" wrapText="1"/>
    </xf>
    <xf numFmtId="0" fontId="43" fillId="24" borderId="62" xfId="52" applyFont="1" applyFill="1" applyBorder="1" applyAlignment="1">
      <alignment horizontal="center" vertical="center" wrapText="1"/>
    </xf>
    <xf numFmtId="49" fontId="43" fillId="24" borderId="63" xfId="52" applyNumberFormat="1" applyFont="1" applyFill="1" applyBorder="1" applyAlignment="1">
      <alignment horizontal="center" vertical="center" wrapText="1"/>
    </xf>
    <xf numFmtId="49" fontId="43" fillId="24" borderId="61" xfId="52" applyNumberFormat="1" applyFont="1" applyFill="1" applyBorder="1" applyAlignment="1">
      <alignment horizontal="center" vertical="center" wrapText="1"/>
    </xf>
    <xf numFmtId="0" fontId="43" fillId="24" borderId="63" xfId="52" applyFont="1" applyFill="1" applyBorder="1" applyAlignment="1">
      <alignment horizontal="center" vertical="center" wrapText="1"/>
    </xf>
    <xf numFmtId="49" fontId="43" fillId="24" borderId="63" xfId="52" applyNumberFormat="1" applyFont="1" applyFill="1" applyBorder="1" applyAlignment="1">
      <alignment horizontal="center" vertical="center"/>
    </xf>
    <xf numFmtId="49" fontId="43" fillId="24" borderId="61" xfId="52" applyNumberFormat="1" applyFont="1" applyFill="1" applyBorder="1" applyAlignment="1">
      <alignment horizontal="center" vertical="center"/>
    </xf>
    <xf numFmtId="0" fontId="39" fillId="26" borderId="76" xfId="52" applyFont="1" applyFill="1" applyBorder="1" applyAlignment="1">
      <alignment horizontal="center" vertical="center" textRotation="255"/>
    </xf>
    <xf numFmtId="0" fontId="39" fillId="26" borderId="77" xfId="52" applyFont="1" applyFill="1" applyBorder="1" applyAlignment="1">
      <alignment horizontal="center" vertical="center" textRotation="255"/>
    </xf>
    <xf numFmtId="0" fontId="39" fillId="26" borderId="78" xfId="52" applyFont="1" applyFill="1" applyBorder="1" applyAlignment="1">
      <alignment horizontal="center" vertical="center" textRotation="255"/>
    </xf>
    <xf numFmtId="0" fontId="77" fillId="0" borderId="0" xfId="52" applyFont="1" applyFill="1" applyAlignment="1">
      <alignment horizontal="left" wrapText="1"/>
    </xf>
    <xf numFmtId="0" fontId="54" fillId="24" borderId="0" xfId="52" applyFont="1" applyFill="1" applyBorder="1" applyAlignment="1">
      <alignment horizontal="left" vertical="top"/>
    </xf>
    <xf numFmtId="0" fontId="67" fillId="24" borderId="0" xfId="52" applyFont="1" applyFill="1" applyBorder="1" applyAlignment="1">
      <alignment horizontal="left" vertical="top"/>
    </xf>
    <xf numFmtId="0" fontId="49" fillId="24" borderId="50" xfId="52" applyFont="1" applyFill="1" applyBorder="1" applyAlignment="1">
      <alignment horizontal="center" vertical="center" wrapText="1"/>
    </xf>
    <xf numFmtId="0" fontId="49" fillId="24" borderId="21" xfId="52" applyFont="1" applyFill="1" applyBorder="1" applyAlignment="1">
      <alignment horizontal="center" vertical="center"/>
    </xf>
    <xf numFmtId="0" fontId="49" fillId="24" borderId="50" xfId="52" applyFont="1" applyFill="1" applyBorder="1" applyAlignment="1">
      <alignment horizontal="center" vertical="center"/>
    </xf>
    <xf numFmtId="0" fontId="49" fillId="24" borderId="84" xfId="52" applyFont="1" applyFill="1" applyBorder="1" applyAlignment="1">
      <alignment horizontal="center" vertical="center"/>
    </xf>
    <xf numFmtId="0" fontId="49" fillId="24" borderId="22" xfId="52" applyFont="1" applyFill="1" applyBorder="1" applyAlignment="1">
      <alignment horizontal="center" vertical="center"/>
    </xf>
    <xf numFmtId="0" fontId="49" fillId="24" borderId="19" xfId="52" applyFont="1" applyFill="1" applyBorder="1" applyAlignment="1">
      <alignment horizontal="center" vertical="center"/>
    </xf>
    <xf numFmtId="0" fontId="49" fillId="24" borderId="10" xfId="52" applyFont="1" applyFill="1" applyBorder="1" applyAlignment="1">
      <alignment horizontal="center" vertical="center"/>
    </xf>
    <xf numFmtId="0" fontId="49" fillId="24" borderId="11" xfId="52" applyFont="1" applyFill="1" applyBorder="1" applyAlignment="1">
      <alignment horizontal="center" vertical="center"/>
    </xf>
    <xf numFmtId="0" fontId="49" fillId="24" borderId="21" xfId="52" applyFont="1" applyFill="1" applyBorder="1" applyAlignment="1">
      <alignment horizontal="left" vertical="center"/>
    </xf>
    <xf numFmtId="0" fontId="49" fillId="24" borderId="13" xfId="52" applyFont="1" applyFill="1" applyBorder="1" applyAlignment="1">
      <alignment horizontal="center" vertical="top"/>
    </xf>
    <xf numFmtId="0" fontId="49" fillId="24" borderId="14" xfId="52" applyFont="1" applyFill="1" applyBorder="1" applyAlignment="1">
      <alignment horizontal="center" vertical="top"/>
    </xf>
    <xf numFmtId="0" fontId="49" fillId="24" borderId="33" xfId="52" applyFont="1" applyFill="1" applyBorder="1" applyAlignment="1">
      <alignment horizontal="center" vertical="top"/>
    </xf>
    <xf numFmtId="0" fontId="49" fillId="24" borderId="16" xfId="52" applyFont="1" applyFill="1" applyBorder="1" applyAlignment="1">
      <alignment horizontal="center" vertical="top"/>
    </xf>
    <xf numFmtId="0" fontId="49" fillId="24" borderId="0" xfId="52" applyFont="1" applyFill="1" applyAlignment="1">
      <alignment horizontal="center" vertical="top"/>
    </xf>
    <xf numFmtId="0" fontId="49" fillId="24" borderId="34" xfId="52" applyFont="1" applyFill="1" applyBorder="1" applyAlignment="1">
      <alignment horizontal="center" vertical="top"/>
    </xf>
    <xf numFmtId="0" fontId="49" fillId="24" borderId="20" xfId="52" applyFont="1" applyFill="1" applyBorder="1" applyAlignment="1">
      <alignment horizontal="center" vertical="top"/>
    </xf>
    <xf numFmtId="0" fontId="49" fillId="24" borderId="12" xfId="52" applyFont="1" applyFill="1" applyBorder="1" applyAlignment="1">
      <alignment horizontal="center" vertical="top"/>
    </xf>
    <xf numFmtId="0" fontId="49" fillId="24" borderId="35" xfId="52" applyFont="1" applyFill="1" applyBorder="1" applyAlignment="1">
      <alignment horizontal="center" vertical="top"/>
    </xf>
    <xf numFmtId="0" fontId="49" fillId="0" borderId="19" xfId="52" applyFont="1" applyFill="1" applyBorder="1" applyAlignment="1">
      <alignment horizontal="center" vertical="center"/>
    </xf>
    <xf numFmtId="0" fontId="49" fillId="0" borderId="10" xfId="52" applyFont="1" applyFill="1" applyBorder="1" applyAlignment="1">
      <alignment horizontal="center" vertical="center"/>
    </xf>
    <xf numFmtId="0" fontId="49" fillId="0" borderId="11" xfId="52" applyFont="1" applyFill="1" applyBorder="1" applyAlignment="1">
      <alignment horizontal="center" vertical="center"/>
    </xf>
    <xf numFmtId="0" fontId="38" fillId="0" borderId="21" xfId="52" applyFont="1" applyFill="1" applyBorder="1" applyAlignment="1">
      <alignment horizontal="left" vertical="center"/>
    </xf>
    <xf numFmtId="0" fontId="53" fillId="0" borderId="19" xfId="52" applyFont="1" applyFill="1" applyBorder="1" applyAlignment="1">
      <alignment horizontal="center" vertical="center"/>
    </xf>
    <xf numFmtId="0" fontId="53" fillId="0" borderId="10" xfId="52" applyFont="1" applyFill="1" applyBorder="1" applyAlignment="1">
      <alignment horizontal="center" vertical="center"/>
    </xf>
    <xf numFmtId="0" fontId="53" fillId="0" borderId="11" xfId="52" applyFont="1" applyFill="1" applyBorder="1" applyAlignment="1">
      <alignment horizontal="center"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49" fillId="26" borderId="68" xfId="52" applyFont="1" applyFill="1" applyBorder="1" applyAlignment="1">
      <alignment horizontal="center" vertical="center" textRotation="255"/>
    </xf>
    <xf numFmtId="49" fontId="65" fillId="24" borderId="19" xfId="52" applyNumberFormat="1" applyFont="1" applyFill="1" applyBorder="1" applyAlignment="1">
      <alignment horizontal="center" vertical="center" wrapText="1"/>
    </xf>
    <xf numFmtId="49" fontId="65" fillId="24" borderId="10" xfId="52" applyNumberFormat="1" applyFont="1" applyFill="1" applyBorder="1" applyAlignment="1">
      <alignment horizontal="center" vertical="center" wrapText="1"/>
    </xf>
    <xf numFmtId="49" fontId="65" fillId="24" borderId="11" xfId="52" applyNumberFormat="1" applyFont="1" applyFill="1" applyBorder="1" applyAlignment="1">
      <alignment horizontal="center" vertical="center" wrapText="1"/>
    </xf>
    <xf numFmtId="49" fontId="65" fillId="24" borderId="19" xfId="52" applyNumberFormat="1" applyFont="1" applyFill="1" applyBorder="1" applyAlignment="1">
      <alignment horizontal="left" vertical="center" wrapText="1"/>
    </xf>
    <xf numFmtId="49" fontId="65" fillId="24" borderId="10" xfId="52" applyNumberFormat="1" applyFont="1" applyFill="1" applyBorder="1" applyAlignment="1">
      <alignment horizontal="left" vertical="center" wrapText="1"/>
    </xf>
    <xf numFmtId="49" fontId="65" fillId="24" borderId="36" xfId="52" applyNumberFormat="1" applyFont="1" applyFill="1" applyBorder="1" applyAlignment="1">
      <alignment horizontal="left" vertical="center" wrapText="1"/>
    </xf>
    <xf numFmtId="0" fontId="38" fillId="0" borderId="0" xfId="52" applyFont="1" applyFill="1" applyAlignment="1">
      <alignment horizontal="left" vertical="top" wrapText="1"/>
    </xf>
    <xf numFmtId="0" fontId="38" fillId="0" borderId="0" xfId="52" applyFont="1" applyFill="1" applyAlignment="1">
      <alignment horizontal="left" vertical="top"/>
    </xf>
    <xf numFmtId="0" fontId="32" fillId="26" borderId="55" xfId="52" applyFont="1" applyFill="1" applyBorder="1" applyAlignment="1">
      <alignment horizontal="left" vertical="center"/>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6" xfId="52" applyNumberFormat="1" applyFont="1" applyFill="1" applyBorder="1" applyAlignment="1">
      <alignment horizontal="left" vertical="center" wrapText="1"/>
    </xf>
    <xf numFmtId="0" fontId="27" fillId="24" borderId="0" xfId="52" applyFont="1" applyFill="1" applyAlignment="1">
      <alignment horizontal="left" vertical="top" wrapText="1"/>
    </xf>
    <xf numFmtId="0" fontId="76" fillId="24" borderId="0" xfId="52" applyFont="1" applyFill="1" applyAlignment="1">
      <alignment horizontal="left" vertical="top" wrapText="1"/>
    </xf>
    <xf numFmtId="0" fontId="68" fillId="0" borderId="0" xfId="52" applyFont="1" applyAlignment="1">
      <alignment horizontal="left" vertical="top"/>
    </xf>
    <xf numFmtId="0" fontId="68" fillId="0" borderId="0" xfId="52" applyFont="1" applyBorder="1" applyAlignment="1">
      <alignment horizontal="left" vertical="top"/>
    </xf>
    <xf numFmtId="0" fontId="57" fillId="24" borderId="16" xfId="52" applyFont="1" applyFill="1" applyBorder="1" applyAlignment="1">
      <alignment horizontal="left" vertical="center"/>
    </xf>
    <xf numFmtId="0" fontId="57" fillId="24" borderId="0" xfId="52" applyFont="1" applyFill="1" applyAlignment="1">
      <alignment horizontal="left" vertical="center"/>
    </xf>
    <xf numFmtId="0" fontId="57" fillId="24" borderId="34" xfId="52" applyFont="1" applyFill="1" applyBorder="1" applyAlignment="1">
      <alignment horizontal="left" vertical="center"/>
    </xf>
    <xf numFmtId="0" fontId="57" fillId="24" borderId="20" xfId="52" applyFont="1" applyFill="1" applyBorder="1" applyAlignment="1">
      <alignment horizontal="left" vertical="center"/>
    </xf>
    <xf numFmtId="0" fontId="57" fillId="24" borderId="12" xfId="52" applyFont="1" applyFill="1" applyBorder="1" applyAlignment="1">
      <alignment horizontal="left" vertical="center"/>
    </xf>
    <xf numFmtId="0" fontId="57" fillId="24" borderId="35" xfId="52" applyFont="1" applyFill="1" applyBorder="1" applyAlignment="1">
      <alignment horizontal="left" vertical="center"/>
    </xf>
    <xf numFmtId="0" fontId="32" fillId="0" borderId="21" xfId="52" applyFont="1" applyFill="1" applyBorder="1" applyAlignment="1">
      <alignment horizontal="left" vertical="center" shrinkToFit="1"/>
    </xf>
    <xf numFmtId="0" fontId="82" fillId="0" borderId="16" xfId="52" applyFont="1" applyFill="1" applyBorder="1" applyAlignment="1">
      <alignment horizontal="center" vertical="center" wrapText="1"/>
    </xf>
    <xf numFmtId="0" fontId="82" fillId="0" borderId="0" xfId="52" applyFont="1" applyFill="1" applyAlignment="1">
      <alignment horizontal="center" vertical="center" wrapText="1"/>
    </xf>
    <xf numFmtId="0" fontId="82" fillId="0" borderId="17" xfId="52" applyFont="1" applyFill="1" applyBorder="1" applyAlignment="1">
      <alignment horizontal="center" vertical="center" wrapText="1"/>
    </xf>
    <xf numFmtId="0" fontId="57" fillId="24" borderId="53" xfId="52" applyFont="1" applyFill="1" applyBorder="1" applyAlignment="1">
      <alignment horizontal="left" vertical="center"/>
    </xf>
    <xf numFmtId="0" fontId="57" fillId="24" borderId="54" xfId="52" applyFont="1" applyFill="1" applyBorder="1" applyAlignment="1">
      <alignment horizontal="left" vertical="center"/>
    </xf>
    <xf numFmtId="0" fontId="57" fillId="24" borderId="14" xfId="52" applyFont="1" applyFill="1" applyBorder="1" applyAlignment="1">
      <alignment horizontal="center" vertical="center" wrapText="1"/>
    </xf>
    <xf numFmtId="0" fontId="57" fillId="24" borderId="13" xfId="52" applyFont="1" applyFill="1" applyBorder="1" applyAlignment="1">
      <alignment horizontal="left" vertical="center" wrapText="1"/>
    </xf>
    <xf numFmtId="0" fontId="57" fillId="24" borderId="14" xfId="52" applyFont="1" applyFill="1" applyBorder="1" applyAlignment="1">
      <alignment horizontal="left" vertical="center" wrapText="1"/>
    </xf>
    <xf numFmtId="0" fontId="57" fillId="24" borderId="15" xfId="52" applyFont="1" applyFill="1" applyBorder="1" applyAlignment="1">
      <alignment horizontal="left" vertical="center" wrapText="1"/>
    </xf>
    <xf numFmtId="0" fontId="57" fillId="24" borderId="50" xfId="52" applyFont="1" applyFill="1" applyBorder="1" applyAlignment="1">
      <alignment horizontal="center" vertical="center" wrapText="1"/>
    </xf>
    <xf numFmtId="0" fontId="57" fillId="24" borderId="84" xfId="52" applyFont="1" applyFill="1" applyBorder="1" applyAlignment="1">
      <alignment horizontal="center" vertical="center" wrapText="1"/>
    </xf>
    <xf numFmtId="0" fontId="57" fillId="24" borderId="22" xfId="52" applyFont="1" applyFill="1" applyBorder="1" applyAlignment="1">
      <alignment horizontal="center" vertical="center" wrapText="1"/>
    </xf>
    <xf numFmtId="0" fontId="57" fillId="26" borderId="76" xfId="52" applyFont="1" applyFill="1" applyBorder="1" applyAlignment="1">
      <alignment horizontal="center" vertical="center" textRotation="255"/>
    </xf>
    <xf numFmtId="0" fontId="57" fillId="26" borderId="77" xfId="52" applyFont="1" applyFill="1" applyBorder="1" applyAlignment="1">
      <alignment horizontal="center" vertical="center" textRotation="255"/>
    </xf>
    <xf numFmtId="0" fontId="57" fillId="26" borderId="78" xfId="52" applyFont="1" applyFill="1" applyBorder="1" applyAlignment="1">
      <alignment horizontal="center" vertical="center" textRotation="255"/>
    </xf>
    <xf numFmtId="0" fontId="57" fillId="26" borderId="43" xfId="52" applyFont="1" applyFill="1" applyBorder="1" applyAlignment="1">
      <alignment horizontal="left" vertical="center"/>
    </xf>
    <xf numFmtId="0" fontId="57" fillId="24" borderId="13" xfId="52" applyFont="1" applyFill="1" applyBorder="1" applyAlignment="1">
      <alignment horizontal="center" vertical="center" wrapText="1"/>
    </xf>
    <xf numFmtId="0" fontId="57" fillId="24" borderId="33" xfId="52" applyFont="1" applyFill="1" applyBorder="1" applyAlignment="1">
      <alignment horizontal="center" vertical="center" wrapText="1"/>
    </xf>
    <xf numFmtId="0" fontId="49" fillId="24" borderId="85" xfId="52" applyFont="1" applyFill="1" applyBorder="1" applyAlignment="1">
      <alignment horizontal="center" vertical="center"/>
    </xf>
    <xf numFmtId="0" fontId="49" fillId="24" borderId="56" xfId="52" applyFont="1" applyFill="1" applyBorder="1" applyAlignment="1">
      <alignment horizontal="center" vertical="center"/>
    </xf>
    <xf numFmtId="0" fontId="38" fillId="0" borderId="19" xfId="52" applyFont="1" applyFill="1" applyBorder="1" applyAlignment="1">
      <alignment horizontal="center" vertical="top" shrinkToFit="1"/>
    </xf>
    <xf numFmtId="0" fontId="38" fillId="0" borderId="10" xfId="52" applyFont="1" applyFill="1" applyBorder="1" applyAlignment="1">
      <alignment horizontal="center" vertical="top" shrinkToFit="1"/>
    </xf>
    <xf numFmtId="0" fontId="38" fillId="0" borderId="11" xfId="52" applyFont="1" applyFill="1" applyBorder="1" applyAlignment="1">
      <alignment horizontal="center" vertical="top" shrinkToFit="1"/>
    </xf>
    <xf numFmtId="0" fontId="57" fillId="24" borderId="19" xfId="52" applyFont="1" applyFill="1" applyBorder="1" applyAlignment="1">
      <alignment horizontal="center" vertical="center" shrinkToFit="1"/>
    </xf>
    <xf numFmtId="0" fontId="57" fillId="24" borderId="10" xfId="52" applyFont="1" applyFill="1" applyBorder="1" applyAlignment="1">
      <alignment horizontal="center" vertical="center" shrinkToFit="1"/>
    </xf>
    <xf numFmtId="0" fontId="57" fillId="24" borderId="36" xfId="52" applyFont="1" applyFill="1" applyBorder="1" applyAlignment="1">
      <alignment horizontal="center" vertical="center" shrinkToFit="1"/>
    </xf>
    <xf numFmtId="0" fontId="49" fillId="24" borderId="15" xfId="52" applyFont="1" applyFill="1" applyBorder="1" applyAlignment="1">
      <alignment horizontal="center" vertical="center" textRotation="255" shrinkToFit="1"/>
    </xf>
    <xf numFmtId="0" fontId="49" fillId="24" borderId="18" xfId="52" applyFont="1" applyFill="1" applyBorder="1" applyAlignment="1">
      <alignment horizontal="center" vertical="center" textRotation="255" shrinkToFit="1"/>
    </xf>
    <xf numFmtId="0" fontId="49" fillId="24" borderId="21" xfId="52" applyFont="1" applyFill="1" applyBorder="1" applyAlignment="1">
      <alignment horizontal="center" vertical="center" shrinkToFit="1"/>
    </xf>
    <xf numFmtId="0" fontId="49" fillId="24" borderId="19" xfId="52" applyFont="1" applyFill="1" applyBorder="1" applyAlignment="1">
      <alignment horizontal="right" vertical="center"/>
    </xf>
    <xf numFmtId="0" fontId="49" fillId="24" borderId="10" xfId="52" applyFont="1" applyFill="1" applyBorder="1" applyAlignment="1">
      <alignment horizontal="right" vertical="center"/>
    </xf>
    <xf numFmtId="0" fontId="49" fillId="24" borderId="13" xfId="52" applyFont="1" applyFill="1" applyBorder="1" applyAlignment="1">
      <alignment horizontal="center" vertical="center"/>
    </xf>
    <xf numFmtId="0" fontId="49" fillId="24" borderId="33" xfId="52" applyFont="1" applyFill="1" applyBorder="1" applyAlignment="1">
      <alignment horizontal="center" vertical="center"/>
    </xf>
    <xf numFmtId="0" fontId="49" fillId="24" borderId="16" xfId="52" applyFont="1" applyFill="1" applyBorder="1" applyAlignment="1">
      <alignment horizontal="center" vertical="center"/>
    </xf>
    <xf numFmtId="0" fontId="49" fillId="24" borderId="34" xfId="52" applyFont="1" applyFill="1" applyBorder="1" applyAlignment="1">
      <alignment horizontal="center" vertical="center"/>
    </xf>
    <xf numFmtId="0" fontId="49" fillId="24" borderId="20" xfId="52" applyFont="1" applyFill="1" applyBorder="1" applyAlignment="1">
      <alignment horizontal="center" vertical="center"/>
    </xf>
    <xf numFmtId="0" fontId="49" fillId="24" borderId="35" xfId="52" applyFont="1" applyFill="1" applyBorder="1" applyAlignment="1">
      <alignment horizontal="center" vertical="center"/>
    </xf>
    <xf numFmtId="0" fontId="49" fillId="24" borderId="22" xfId="52" applyFont="1" applyFill="1" applyBorder="1" applyAlignment="1">
      <alignment horizontal="center" vertical="center" shrinkToFit="1"/>
    </xf>
    <xf numFmtId="0" fontId="49" fillId="24" borderId="10" xfId="52" applyFont="1" applyFill="1" applyBorder="1" applyAlignment="1">
      <alignment horizontal="center" vertical="center" shrinkToFit="1"/>
    </xf>
    <xf numFmtId="0" fontId="49" fillId="24" borderId="11" xfId="52" applyFont="1" applyFill="1" applyBorder="1" applyAlignment="1">
      <alignment horizontal="center" vertical="center" shrinkToFit="1"/>
    </xf>
    <xf numFmtId="0" fontId="49" fillId="24" borderId="55" xfId="52" applyFont="1" applyFill="1" applyBorder="1" applyAlignment="1">
      <alignment horizontal="center" vertical="center" shrinkToFit="1"/>
    </xf>
    <xf numFmtId="0" fontId="49" fillId="24" borderId="36" xfId="52" applyFont="1" applyFill="1" applyBorder="1" applyAlignment="1">
      <alignment horizontal="center" vertical="center"/>
    </xf>
    <xf numFmtId="0" fontId="49" fillId="24" borderId="61" xfId="52" applyFont="1" applyFill="1" applyBorder="1" applyAlignment="1">
      <alignment horizontal="center" vertical="center" shrinkToFit="1"/>
    </xf>
    <xf numFmtId="0" fontId="49" fillId="24" borderId="62" xfId="52" applyFont="1" applyFill="1" applyBorder="1" applyAlignment="1">
      <alignment horizontal="center" vertical="center" shrinkToFit="1"/>
    </xf>
    <xf numFmtId="0" fontId="49" fillId="24" borderId="38" xfId="52" applyFont="1" applyFill="1" applyBorder="1" applyAlignment="1">
      <alignment horizontal="center" vertical="center"/>
    </xf>
    <xf numFmtId="0" fontId="49" fillId="24" borderId="39" xfId="52" applyFont="1" applyFill="1" applyBorder="1" applyAlignment="1">
      <alignment horizontal="center" vertical="center"/>
    </xf>
    <xf numFmtId="0" fontId="49" fillId="24" borderId="40" xfId="52" applyFont="1" applyFill="1" applyBorder="1" applyAlignment="1">
      <alignment horizontal="center" vertical="center"/>
    </xf>
    <xf numFmtId="0" fontId="49" fillId="24" borderId="64" xfId="52" applyFont="1" applyFill="1" applyBorder="1" applyAlignment="1">
      <alignment horizontal="center" vertical="center"/>
    </xf>
    <xf numFmtId="0" fontId="49" fillId="24" borderId="19" xfId="52" applyFont="1" applyFill="1" applyBorder="1" applyAlignment="1">
      <alignment horizontal="center" vertical="center" shrinkToFit="1"/>
    </xf>
    <xf numFmtId="0" fontId="47" fillId="0" borderId="21" xfId="52" applyFont="1" applyFill="1" applyBorder="1" applyAlignment="1">
      <alignment horizontal="center" vertical="center"/>
    </xf>
    <xf numFmtId="0" fontId="49" fillId="24" borderId="37" xfId="52" applyFont="1" applyFill="1" applyBorder="1" applyAlignment="1">
      <alignment horizontal="center" vertical="center" shrinkToFit="1"/>
    </xf>
    <xf numFmtId="0" fontId="49" fillId="24" borderId="86" xfId="52" applyFont="1" applyFill="1" applyBorder="1" applyAlignment="1">
      <alignment horizontal="center" vertical="center" shrinkToFit="1"/>
    </xf>
    <xf numFmtId="0" fontId="49" fillId="24" borderId="38" xfId="52" applyFont="1" applyFill="1" applyBorder="1" applyAlignment="1">
      <alignment horizontal="left" vertical="center"/>
    </xf>
    <xf numFmtId="0" fontId="49" fillId="24" borderId="39" xfId="52" applyFont="1" applyFill="1" applyBorder="1" applyAlignment="1">
      <alignment horizontal="left" vertical="center"/>
    </xf>
    <xf numFmtId="0" fontId="49" fillId="24" borderId="47" xfId="52" applyFont="1" applyFill="1" applyBorder="1" applyAlignment="1">
      <alignment horizontal="left" vertical="center"/>
    </xf>
    <xf numFmtId="0" fontId="37" fillId="0" borderId="0" xfId="52" applyFont="1" applyAlignment="1">
      <alignment horizontal="left" vertical="top" wrapText="1"/>
    </xf>
    <xf numFmtId="0" fontId="32" fillId="24" borderId="48" xfId="52" applyFont="1" applyFill="1" applyBorder="1" applyAlignment="1">
      <alignment horizontal="center" vertical="center" wrapText="1"/>
    </xf>
    <xf numFmtId="0" fontId="32" fillId="24" borderId="49" xfId="52" applyFont="1" applyFill="1" applyBorder="1" applyAlignment="1">
      <alignment horizontal="center" vertical="center" wrapText="1"/>
    </xf>
    <xf numFmtId="0" fontId="32" fillId="24" borderId="50" xfId="52" applyFont="1" applyFill="1" applyBorder="1" applyAlignment="1">
      <alignment horizontal="center" vertical="center" wrapText="1"/>
    </xf>
    <xf numFmtId="0" fontId="32" fillId="24" borderId="21" xfId="52" applyFont="1" applyFill="1" applyBorder="1" applyAlignment="1">
      <alignment horizontal="center" vertical="center" wrapText="1"/>
    </xf>
    <xf numFmtId="0" fontId="32" fillId="24" borderId="65" xfId="52" applyFont="1" applyFill="1" applyBorder="1" applyAlignment="1">
      <alignment horizontal="center" vertical="center" wrapText="1"/>
    </xf>
    <xf numFmtId="0" fontId="32" fillId="24" borderId="66" xfId="52" applyFont="1" applyFill="1" applyBorder="1" applyAlignment="1">
      <alignment horizontal="center" vertical="center" wrapText="1"/>
    </xf>
    <xf numFmtId="0" fontId="32" fillId="0" borderId="55" xfId="52" applyFont="1" applyFill="1" applyBorder="1" applyAlignment="1">
      <alignment horizontal="left" vertical="center"/>
    </xf>
    <xf numFmtId="0" fontId="32" fillId="0" borderId="11" xfId="52" applyFont="1" applyFill="1" applyBorder="1" applyAlignment="1">
      <alignment horizontal="left" vertical="center"/>
    </xf>
    <xf numFmtId="0" fontId="49" fillId="24" borderId="79" xfId="52" applyFont="1" applyFill="1" applyBorder="1" applyAlignment="1">
      <alignment horizontal="center" vertical="center" shrinkToFit="1"/>
    </xf>
    <xf numFmtId="0" fontId="49" fillId="24" borderId="80" xfId="52" applyFont="1" applyFill="1" applyBorder="1" applyAlignment="1">
      <alignment horizontal="center" vertical="center" shrinkToFit="1"/>
    </xf>
    <xf numFmtId="0" fontId="49" fillId="24" borderId="14" xfId="52" applyFont="1" applyFill="1" applyBorder="1" applyAlignment="1">
      <alignment horizontal="center" vertical="center" shrinkToFit="1"/>
    </xf>
    <xf numFmtId="0" fontId="49" fillId="24" borderId="15" xfId="52" applyFont="1" applyFill="1" applyBorder="1" applyAlignment="1">
      <alignment horizontal="center" vertical="center" shrinkToFit="1"/>
    </xf>
    <xf numFmtId="0" fontId="49" fillId="24" borderId="16" xfId="52" applyFont="1" applyFill="1" applyBorder="1" applyAlignment="1">
      <alignment horizontal="right" vertical="center"/>
    </xf>
    <xf numFmtId="0" fontId="49" fillId="24" borderId="0" xfId="52" applyFont="1" applyFill="1" applyAlignment="1">
      <alignment horizontal="right" vertical="center"/>
    </xf>
    <xf numFmtId="0" fontId="49" fillId="24" borderId="13" xfId="52" applyFont="1" applyFill="1" applyBorder="1" applyAlignment="1">
      <alignment horizontal="right" vertical="center"/>
    </xf>
    <xf numFmtId="0" fontId="49" fillId="24" borderId="14" xfId="52" applyFont="1" applyFill="1" applyBorder="1" applyAlignment="1">
      <alignment horizontal="right" vertical="center"/>
    </xf>
    <xf numFmtId="0" fontId="60" fillId="24" borderId="19" xfId="52" applyFont="1" applyFill="1" applyBorder="1" applyAlignment="1">
      <alignment vertical="center" wrapText="1"/>
    </xf>
    <xf numFmtId="0" fontId="60" fillId="24" borderId="10" xfId="52" applyFont="1" applyFill="1" applyBorder="1" applyAlignment="1">
      <alignment vertical="center" wrapText="1"/>
    </xf>
    <xf numFmtId="0" fontId="70" fillId="24" borderId="10" xfId="52" applyFont="1" applyFill="1" applyBorder="1" applyAlignment="1">
      <alignment horizontal="left" vertical="center"/>
    </xf>
    <xf numFmtId="0" fontId="70" fillId="24" borderId="36" xfId="52" applyFont="1" applyFill="1" applyBorder="1" applyAlignment="1">
      <alignment horizontal="left" vertical="center"/>
    </xf>
    <xf numFmtId="0" fontId="71" fillId="24" borderId="13" xfId="52" applyFont="1" applyFill="1" applyBorder="1" applyAlignment="1">
      <alignment horizontal="center" vertical="center" wrapText="1"/>
    </xf>
    <xf numFmtId="0" fontId="71" fillId="24" borderId="14" xfId="52" applyFont="1" applyFill="1" applyBorder="1" applyAlignment="1">
      <alignment horizontal="center" vertical="center"/>
    </xf>
    <xf numFmtId="0" fontId="71" fillId="24" borderId="15" xfId="52" applyFont="1" applyFill="1" applyBorder="1" applyAlignment="1">
      <alignment horizontal="center" vertical="center"/>
    </xf>
    <xf numFmtId="0" fontId="71" fillId="24" borderId="20" xfId="52" applyFont="1" applyFill="1" applyBorder="1" applyAlignment="1">
      <alignment horizontal="center" vertical="center"/>
    </xf>
    <xf numFmtId="0" fontId="71" fillId="24" borderId="12" xfId="52" applyFont="1" applyFill="1" applyBorder="1" applyAlignment="1">
      <alignment horizontal="center" vertical="center"/>
    </xf>
    <xf numFmtId="0" fontId="71" fillId="24" borderId="18" xfId="52" applyFont="1" applyFill="1" applyBorder="1" applyAlignment="1">
      <alignment horizontal="center" vertical="center"/>
    </xf>
    <xf numFmtId="0" fontId="71" fillId="24" borderId="19" xfId="52" applyFont="1" applyFill="1" applyBorder="1" applyAlignment="1">
      <alignment horizontal="center" vertical="center" shrinkToFit="1"/>
    </xf>
    <xf numFmtId="0" fontId="71" fillId="24" borderId="10" xfId="52" applyFont="1" applyFill="1" applyBorder="1" applyAlignment="1">
      <alignment horizontal="center" vertical="center" shrinkToFit="1"/>
    </xf>
    <xf numFmtId="0" fontId="71" fillId="24" borderId="11" xfId="52" applyFont="1" applyFill="1" applyBorder="1" applyAlignment="1">
      <alignment horizontal="center" vertical="center" shrinkToFit="1"/>
    </xf>
    <xf numFmtId="0" fontId="72" fillId="24" borderId="21" xfId="52" applyFont="1" applyFill="1" applyBorder="1" applyAlignment="1">
      <alignment horizontal="center" vertical="center"/>
    </xf>
    <xf numFmtId="0" fontId="38" fillId="0" borderId="55" xfId="52" applyFont="1" applyFill="1" applyBorder="1" applyAlignment="1">
      <alignment horizontal="center" vertical="center" shrinkToFit="1"/>
    </xf>
    <xf numFmtId="0" fontId="38" fillId="0" borderId="10" xfId="52" applyFont="1" applyFill="1" applyBorder="1" applyAlignment="1">
      <alignment horizontal="center" vertical="center" shrinkToFit="1"/>
    </xf>
    <xf numFmtId="0" fontId="38" fillId="0" borderId="11" xfId="52" applyFont="1" applyFill="1" applyBorder="1" applyAlignment="1">
      <alignment horizontal="center" vertical="center" shrinkToFit="1"/>
    </xf>
    <xf numFmtId="0" fontId="38" fillId="0" borderId="10" xfId="52" applyFont="1" applyFill="1" applyBorder="1" applyAlignment="1">
      <alignment horizontal="center" vertical="center"/>
    </xf>
    <xf numFmtId="0" fontId="38" fillId="0" borderId="36" xfId="52" applyFont="1" applyFill="1" applyBorder="1" applyAlignment="1">
      <alignment horizontal="center" vertical="center"/>
    </xf>
    <xf numFmtId="0" fontId="75" fillId="0" borderId="19" xfId="52" applyFont="1" applyFill="1" applyBorder="1" applyAlignment="1">
      <alignment horizontal="center" vertical="center" wrapText="1"/>
    </xf>
    <xf numFmtId="0" fontId="75" fillId="0" borderId="10" xfId="52" applyFont="1" applyFill="1" applyBorder="1" applyAlignment="1">
      <alignment horizontal="center" vertical="center" wrapText="1"/>
    </xf>
    <xf numFmtId="0" fontId="75" fillId="0" borderId="36" xfId="52" applyFont="1" applyFill="1" applyBorder="1" applyAlignment="1">
      <alignment horizontal="center" vertical="center" wrapText="1"/>
    </xf>
    <xf numFmtId="0" fontId="57" fillId="0" borderId="57" xfId="52" applyFont="1" applyFill="1" applyBorder="1" applyAlignment="1">
      <alignment horizontal="center" vertical="center" textRotation="255"/>
    </xf>
    <xf numFmtId="0" fontId="57" fillId="0" borderId="15" xfId="52" applyFont="1" applyFill="1" applyBorder="1" applyAlignment="1">
      <alignment horizontal="center" vertical="center" textRotation="255"/>
    </xf>
    <xf numFmtId="0" fontId="57" fillId="0" borderId="58" xfId="52" applyFont="1" applyFill="1" applyBorder="1" applyAlignment="1">
      <alignment horizontal="center" vertical="center" textRotation="255"/>
    </xf>
    <xf numFmtId="0" fontId="57" fillId="0" borderId="17" xfId="52" applyFont="1" applyFill="1" applyBorder="1" applyAlignment="1">
      <alignment horizontal="center" vertical="center" textRotation="255"/>
    </xf>
    <xf numFmtId="0" fontId="57" fillId="0" borderId="21" xfId="52" applyFont="1" applyFill="1" applyBorder="1" applyAlignment="1">
      <alignment horizontal="center" vertical="center"/>
    </xf>
    <xf numFmtId="0" fontId="57" fillId="0" borderId="21" xfId="52" applyFont="1" applyFill="1" applyBorder="1" applyAlignment="1">
      <alignment horizontal="left" vertical="center"/>
    </xf>
    <xf numFmtId="0" fontId="53" fillId="0" borderId="13" xfId="45" applyFont="1" applyFill="1" applyBorder="1" applyAlignment="1">
      <alignment horizontal="center" vertical="center" wrapText="1"/>
    </xf>
    <xf numFmtId="0" fontId="53" fillId="0" borderId="14" xfId="45" applyFont="1" applyFill="1" applyBorder="1" applyAlignment="1">
      <alignment horizontal="center" vertical="center" wrapText="1"/>
    </xf>
    <xf numFmtId="49" fontId="53" fillId="0" borderId="14" xfId="45" applyNumberFormat="1" applyFont="1" applyFill="1" applyBorder="1" applyAlignment="1">
      <alignment horizontal="center" vertical="center" wrapText="1"/>
    </xf>
    <xf numFmtId="0" fontId="32" fillId="0" borderId="51" xfId="52" applyFont="1" applyFill="1" applyBorder="1" applyAlignment="1">
      <alignment vertical="center"/>
    </xf>
    <xf numFmtId="0" fontId="32" fillId="0" borderId="52" xfId="52" applyFont="1" applyFill="1" applyBorder="1" applyAlignment="1">
      <alignment vertical="center"/>
    </xf>
    <xf numFmtId="0" fontId="57" fillId="0" borderId="14" xfId="52" applyFont="1" applyFill="1" applyBorder="1" applyAlignment="1">
      <alignment horizontal="center" vertical="center"/>
    </xf>
    <xf numFmtId="0" fontId="57" fillId="0" borderId="33" xfId="52" applyFont="1" applyFill="1" applyBorder="1" applyAlignment="1">
      <alignment horizontal="center" vertical="center"/>
    </xf>
    <xf numFmtId="0" fontId="57" fillId="0" borderId="16" xfId="52" applyFont="1" applyFill="1" applyBorder="1" applyAlignment="1">
      <alignment horizontal="left" vertical="center" wrapText="1"/>
    </xf>
    <xf numFmtId="0" fontId="57" fillId="0" borderId="0" xfId="52" applyFont="1" applyFill="1" applyAlignment="1">
      <alignment horizontal="left" vertical="center" wrapText="1"/>
    </xf>
    <xf numFmtId="0" fontId="57" fillId="0" borderId="34" xfId="52" applyFont="1" applyFill="1" applyBorder="1" applyAlignment="1">
      <alignment horizontal="left" vertical="center" wrapText="1"/>
    </xf>
    <xf numFmtId="0" fontId="57" fillId="0" borderId="20" xfId="52" applyFont="1" applyFill="1" applyBorder="1" applyAlignment="1">
      <alignment horizontal="left" vertical="center" wrapText="1"/>
    </xf>
    <xf numFmtId="0" fontId="57" fillId="0" borderId="12" xfId="52" applyFont="1" applyFill="1" applyBorder="1" applyAlignment="1">
      <alignment horizontal="left" vertical="center" wrapText="1"/>
    </xf>
    <xf numFmtId="0" fontId="57" fillId="0" borderId="35" xfId="52" applyFont="1" applyFill="1" applyBorder="1" applyAlignment="1">
      <alignment horizontal="left" vertical="center" wrapText="1"/>
    </xf>
    <xf numFmtId="176" fontId="57" fillId="0" borderId="21" xfId="52" applyNumberFormat="1" applyFont="1" applyFill="1" applyBorder="1" applyAlignment="1">
      <alignment horizontal="left" vertical="center"/>
    </xf>
    <xf numFmtId="0" fontId="49" fillId="0" borderId="36" xfId="52" applyFont="1" applyFill="1" applyBorder="1" applyAlignment="1">
      <alignment horizontal="center" vertical="center"/>
    </xf>
    <xf numFmtId="0" fontId="53" fillId="0" borderId="0" xfId="45" applyFont="1" applyAlignment="1">
      <alignment horizontal="left" vertical="center" wrapText="1"/>
    </xf>
    <xf numFmtId="20" fontId="68" fillId="0" borderId="0" xfId="52" applyNumberFormat="1" applyFont="1" applyAlignment="1">
      <alignment horizontal="left" vertical="top" wrapText="1"/>
    </xf>
    <xf numFmtId="20" fontId="68" fillId="0" borderId="0" xfId="52" applyNumberFormat="1" applyFont="1" applyAlignment="1">
      <alignment horizontal="left" vertical="top"/>
    </xf>
    <xf numFmtId="49" fontId="57" fillId="0" borderId="41" xfId="52" applyNumberFormat="1" applyFont="1" applyBorder="1" applyAlignment="1">
      <alignment horizontal="left" vertical="center"/>
    </xf>
    <xf numFmtId="49" fontId="57" fillId="0" borderId="42" xfId="52" applyNumberFormat="1" applyFont="1" applyBorder="1" applyAlignment="1">
      <alignment horizontal="left" vertical="center"/>
    </xf>
    <xf numFmtId="49" fontId="57" fillId="0" borderId="44" xfId="52" applyNumberFormat="1" applyFont="1" applyBorder="1" applyAlignment="1">
      <alignment horizontal="left" vertical="center"/>
    </xf>
    <xf numFmtId="0" fontId="57" fillId="0" borderId="19" xfId="52" applyFont="1" applyBorder="1" applyAlignment="1">
      <alignment horizontal="left" vertical="center" wrapText="1"/>
    </xf>
    <xf numFmtId="0" fontId="57" fillId="0" borderId="10" xfId="52" applyFont="1" applyBorder="1" applyAlignment="1">
      <alignment horizontal="left" vertical="center" wrapText="1"/>
    </xf>
    <xf numFmtId="0" fontId="57" fillId="0" borderId="36" xfId="52" applyFont="1" applyBorder="1" applyAlignment="1">
      <alignment horizontal="left" vertical="center" wrapText="1"/>
    </xf>
    <xf numFmtId="0" fontId="37" fillId="0" borderId="0" xfId="52" applyFont="1" applyAlignment="1">
      <alignment horizontal="left" vertical="top"/>
    </xf>
    <xf numFmtId="0" fontId="60" fillId="24" borderId="145" xfId="52" applyFont="1" applyFill="1" applyBorder="1" applyAlignment="1">
      <alignment horizontal="center" vertical="center" wrapText="1"/>
    </xf>
    <xf numFmtId="0" fontId="60" fillId="24" borderId="82" xfId="52" applyFont="1" applyFill="1" applyBorder="1" applyAlignment="1">
      <alignment horizontal="center" vertical="center" wrapText="1"/>
    </xf>
    <xf numFmtId="0" fontId="60" fillId="24" borderId="146" xfId="52" applyFont="1" applyFill="1" applyBorder="1" applyAlignment="1">
      <alignment horizontal="center" vertical="center" wrapText="1"/>
    </xf>
    <xf numFmtId="0" fontId="60" fillId="24" borderId="147" xfId="52" applyFont="1" applyFill="1" applyBorder="1" applyAlignment="1">
      <alignment horizontal="left" vertical="center" wrapText="1"/>
    </xf>
    <xf numFmtId="0" fontId="60" fillId="24" borderId="82" xfId="52" applyFont="1" applyFill="1" applyBorder="1" applyAlignment="1">
      <alignment horizontal="left" vertical="center" wrapText="1"/>
    </xf>
    <xf numFmtId="0" fontId="60" fillId="24" borderId="83" xfId="52" applyFont="1" applyFill="1" applyBorder="1" applyAlignment="1">
      <alignment horizontal="left" vertical="center" wrapText="1"/>
    </xf>
    <xf numFmtId="178" fontId="60" fillId="24" borderId="93" xfId="52" applyNumberFormat="1" applyFont="1" applyFill="1" applyBorder="1" applyAlignment="1">
      <alignment horizontal="right" vertical="center" wrapText="1"/>
    </xf>
    <xf numFmtId="178" fontId="60" fillId="24" borderId="94" xfId="52" applyNumberFormat="1" applyFont="1" applyFill="1" applyBorder="1" applyAlignment="1">
      <alignment horizontal="right" vertical="center" wrapText="1"/>
    </xf>
    <xf numFmtId="0" fontId="60" fillId="24" borderId="94" xfId="52" applyFont="1" applyFill="1" applyBorder="1" applyAlignment="1">
      <alignment horizontal="center" vertical="center" wrapText="1"/>
    </xf>
    <xf numFmtId="0" fontId="60" fillId="24" borderId="111" xfId="52" applyFont="1" applyFill="1" applyBorder="1" applyAlignment="1">
      <alignment horizontal="center" vertical="center" wrapText="1"/>
    </xf>
    <xf numFmtId="0" fontId="60" fillId="24" borderId="135" xfId="52" applyFont="1" applyFill="1" applyBorder="1" applyAlignment="1">
      <alignment horizontal="center" vertical="center" wrapText="1"/>
    </xf>
    <xf numFmtId="0" fontId="60" fillId="24" borderId="100" xfId="52" applyFont="1" applyFill="1" applyBorder="1" applyAlignment="1">
      <alignment horizontal="center" vertical="center" wrapText="1"/>
    </xf>
    <xf numFmtId="0" fontId="60" fillId="24" borderId="126" xfId="52" applyFont="1" applyFill="1" applyBorder="1" applyAlignment="1">
      <alignment horizontal="center" vertical="center" wrapText="1"/>
    </xf>
    <xf numFmtId="0" fontId="60" fillId="24" borderId="132" xfId="52" applyFont="1" applyFill="1" applyBorder="1" applyAlignment="1">
      <alignment horizontal="center" vertical="center" wrapText="1"/>
    </xf>
    <xf numFmtId="49" fontId="57" fillId="24" borderId="13" xfId="52" applyNumberFormat="1" applyFont="1" applyFill="1" applyBorder="1" applyAlignment="1">
      <alignment horizontal="right" vertical="center"/>
    </xf>
    <xf numFmtId="49" fontId="57" fillId="24" borderId="14" xfId="52" applyNumberFormat="1" applyFont="1" applyFill="1" applyBorder="1" applyAlignment="1">
      <alignment horizontal="right" vertical="center"/>
    </xf>
    <xf numFmtId="0" fontId="60" fillId="0" borderId="14" xfId="52" applyFont="1" applyBorder="1" applyAlignment="1">
      <alignment horizontal="center" vertical="center" wrapText="1"/>
    </xf>
    <xf numFmtId="0" fontId="60" fillId="26" borderId="141" xfId="52" applyFont="1" applyFill="1" applyBorder="1" applyAlignment="1">
      <alignment horizontal="center" vertical="center" textRotation="255" wrapText="1"/>
    </xf>
    <xf numFmtId="0" fontId="60" fillId="26" borderId="77" xfId="52" applyFont="1" applyFill="1" applyBorder="1" applyAlignment="1">
      <alignment horizontal="center" vertical="center" textRotation="255" wrapText="1"/>
    </xf>
    <xf numFmtId="0" fontId="60" fillId="26" borderId="58" xfId="52" applyFont="1" applyFill="1" applyBorder="1" applyAlignment="1">
      <alignment horizontal="center" vertical="center" textRotation="255" wrapText="1"/>
    </xf>
    <xf numFmtId="0" fontId="60" fillId="26" borderId="78" xfId="52" applyFont="1" applyFill="1" applyBorder="1" applyAlignment="1">
      <alignment horizontal="center" vertical="center" textRotation="255" wrapText="1"/>
    </xf>
    <xf numFmtId="0" fontId="58" fillId="26" borderId="75" xfId="52" applyFont="1" applyFill="1" applyBorder="1" applyAlignment="1">
      <alignment horizontal="left" vertical="center"/>
    </xf>
    <xf numFmtId="0" fontId="58" fillId="26" borderId="42" xfId="52" applyFont="1" applyFill="1" applyBorder="1" applyAlignment="1">
      <alignment horizontal="left" vertical="center"/>
    </xf>
    <xf numFmtId="0" fontId="58" fillId="26" borderId="43" xfId="52" applyFont="1" applyFill="1" applyBorder="1" applyAlignment="1">
      <alignment horizontal="left" vertical="center"/>
    </xf>
    <xf numFmtId="0" fontId="58" fillId="24" borderId="10" xfId="52" applyFont="1" applyFill="1" applyBorder="1" applyAlignment="1">
      <alignment horizontal="left" vertical="center"/>
    </xf>
    <xf numFmtId="0" fontId="58" fillId="24" borderId="36" xfId="52" applyFont="1" applyFill="1" applyBorder="1" applyAlignment="1">
      <alignment horizontal="left" vertical="center"/>
    </xf>
    <xf numFmtId="0" fontId="60" fillId="26" borderId="94" xfId="52" applyFont="1" applyFill="1" applyBorder="1" applyAlignment="1">
      <alignment horizontal="left" vertical="center" wrapText="1"/>
    </xf>
    <xf numFmtId="0" fontId="60" fillId="26" borderId="112" xfId="52" applyFont="1" applyFill="1" applyBorder="1" applyAlignment="1">
      <alignment horizontal="left" vertical="center" wrapText="1"/>
    </xf>
    <xf numFmtId="0" fontId="60" fillId="24" borderId="123" xfId="52" applyFont="1" applyFill="1" applyBorder="1" applyAlignment="1">
      <alignment horizontal="center" vertical="center" wrapText="1"/>
    </xf>
    <xf numFmtId="0" fontId="60" fillId="24" borderId="95" xfId="52" applyFont="1" applyFill="1" applyBorder="1" applyAlignment="1">
      <alignment horizontal="center" vertical="center" wrapText="1"/>
    </xf>
    <xf numFmtId="0" fontId="60" fillId="24" borderId="58"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14" xfId="52" applyFont="1" applyFill="1" applyBorder="1" applyAlignment="1">
      <alignment horizontal="center" vertical="center" wrapText="1"/>
    </xf>
    <xf numFmtId="0" fontId="60" fillId="26" borderId="107" xfId="52" applyFont="1" applyFill="1" applyBorder="1" applyAlignment="1">
      <alignment horizontal="left" vertical="center" wrapText="1"/>
    </xf>
    <xf numFmtId="0" fontId="60" fillId="26" borderId="140" xfId="52" applyFont="1" applyFill="1" applyBorder="1" applyAlignment="1">
      <alignment horizontal="left" vertical="center" wrapText="1"/>
    </xf>
    <xf numFmtId="0" fontId="60" fillId="24" borderId="110" xfId="52" applyFont="1" applyFill="1" applyBorder="1" applyAlignment="1">
      <alignment horizontal="center" vertical="center" wrapText="1"/>
    </xf>
    <xf numFmtId="0" fontId="60" fillId="24" borderId="93" xfId="52" applyFont="1" applyFill="1" applyBorder="1" applyAlignment="1">
      <alignment horizontal="center" vertical="center" wrapText="1"/>
    </xf>
    <xf numFmtId="0" fontId="60" fillId="0" borderId="99" xfId="52" applyFont="1" applyBorder="1" applyAlignment="1">
      <alignment horizontal="center" vertical="center" wrapText="1"/>
    </xf>
    <xf numFmtId="0" fontId="60" fillId="0" borderId="100" xfId="52" applyFont="1" applyBorder="1" applyAlignment="1">
      <alignment horizontal="center" vertical="center" wrapText="1"/>
    </xf>
    <xf numFmtId="0" fontId="60" fillId="0" borderId="126" xfId="52" applyFont="1" applyBorder="1" applyAlignment="1">
      <alignment horizontal="center" vertical="center" wrapText="1"/>
    </xf>
    <xf numFmtId="0" fontId="60" fillId="0" borderId="101" xfId="52" applyFont="1" applyBorder="1" applyAlignment="1">
      <alignment horizontal="center" vertical="center" wrapText="1"/>
    </xf>
    <xf numFmtId="0" fontId="60" fillId="0" borderId="0" xfId="52" applyFont="1" applyAlignment="1">
      <alignment horizontal="center" vertical="center" wrapText="1"/>
    </xf>
    <xf numFmtId="0" fontId="60" fillId="0" borderId="34" xfId="52" applyFont="1" applyBorder="1" applyAlignment="1">
      <alignment horizontal="center" vertical="center" wrapText="1"/>
    </xf>
    <xf numFmtId="0" fontId="60" fillId="0" borderId="102" xfId="52" applyFont="1" applyBorder="1" applyAlignment="1">
      <alignment horizontal="center" vertical="center" wrapText="1"/>
    </xf>
    <xf numFmtId="0" fontId="60" fillId="0" borderId="103" xfId="52" applyFont="1" applyBorder="1" applyAlignment="1">
      <alignment horizontal="center" vertical="center" wrapText="1"/>
    </xf>
    <xf numFmtId="0" fontId="60" fillId="0" borderId="115" xfId="52" applyFont="1" applyBorder="1" applyAlignment="1">
      <alignment horizontal="center" vertical="center" wrapText="1"/>
    </xf>
    <xf numFmtId="49" fontId="60" fillId="24" borderId="120" xfId="52" applyNumberFormat="1" applyFont="1" applyFill="1" applyBorder="1" applyAlignment="1">
      <alignment horizontal="center" vertical="center" wrapText="1"/>
    </xf>
    <xf numFmtId="49" fontId="60" fillId="24" borderId="94" xfId="52" applyNumberFormat="1" applyFont="1" applyFill="1" applyBorder="1" applyAlignment="1">
      <alignment horizontal="center" vertical="center" wrapText="1"/>
    </xf>
    <xf numFmtId="49" fontId="60" fillId="24" borderId="111" xfId="52" applyNumberFormat="1" applyFont="1" applyFill="1" applyBorder="1" applyAlignment="1">
      <alignment horizontal="center" vertical="center" wrapText="1"/>
    </xf>
    <xf numFmtId="49" fontId="60" fillId="24" borderId="93" xfId="52" applyNumberFormat="1" applyFont="1" applyFill="1" applyBorder="1" applyAlignment="1">
      <alignment horizontal="center" vertical="center" wrapText="1"/>
    </xf>
    <xf numFmtId="49" fontId="60" fillId="24" borderId="135" xfId="52" applyNumberFormat="1" applyFont="1" applyFill="1" applyBorder="1" applyAlignment="1">
      <alignment horizontal="center" vertical="center" wrapText="1"/>
    </xf>
    <xf numFmtId="0" fontId="60" fillId="24" borderId="99" xfId="52" applyFont="1" applyFill="1" applyBorder="1" applyAlignment="1">
      <alignment horizontal="center" vertical="center" wrapText="1"/>
    </xf>
    <xf numFmtId="49" fontId="60" fillId="24" borderId="139" xfId="52" applyNumberFormat="1" applyFont="1" applyFill="1" applyBorder="1" applyAlignment="1">
      <alignment horizontal="center" vertical="center" wrapText="1"/>
    </xf>
    <xf numFmtId="49" fontId="60" fillId="24" borderId="100" xfId="52" applyNumberFormat="1" applyFont="1" applyFill="1" applyBorder="1" applyAlignment="1">
      <alignment horizontal="center" vertical="center" wrapText="1"/>
    </xf>
    <xf numFmtId="49" fontId="60" fillId="24" borderId="95" xfId="52" applyNumberFormat="1" applyFont="1" applyFill="1" applyBorder="1" applyAlignment="1">
      <alignment horizontal="center" vertical="center" wrapText="1"/>
    </xf>
    <xf numFmtId="49" fontId="60" fillId="24" borderId="99" xfId="52" applyNumberFormat="1" applyFont="1" applyFill="1" applyBorder="1" applyAlignment="1">
      <alignment horizontal="center" vertical="center" wrapText="1"/>
    </xf>
    <xf numFmtId="49" fontId="60" fillId="24" borderId="132" xfId="52" applyNumberFormat="1" applyFont="1" applyFill="1" applyBorder="1" applyAlignment="1">
      <alignment horizontal="center" vertical="center" wrapText="1"/>
    </xf>
    <xf numFmtId="0" fontId="57" fillId="24" borderId="0" xfId="52" applyFont="1" applyFill="1" applyBorder="1" applyAlignment="1">
      <alignment horizontal="center" vertical="center"/>
    </xf>
    <xf numFmtId="0" fontId="49" fillId="24" borderId="100" xfId="52" applyFont="1" applyFill="1" applyBorder="1" applyAlignment="1">
      <alignment horizontal="center" vertical="center" wrapText="1"/>
    </xf>
    <xf numFmtId="0" fontId="49" fillId="24" borderId="95" xfId="52" applyFont="1" applyFill="1" applyBorder="1" applyAlignment="1">
      <alignment horizontal="center" vertical="center" wrapText="1"/>
    </xf>
    <xf numFmtId="0" fontId="49" fillId="24" borderId="103" xfId="52" applyFont="1" applyFill="1" applyBorder="1" applyAlignment="1">
      <alignment horizontal="center" vertical="center" wrapText="1"/>
    </xf>
    <xf numFmtId="0" fontId="49" fillId="24" borderId="110" xfId="52" applyFont="1" applyFill="1" applyBorder="1" applyAlignment="1">
      <alignment horizontal="center" vertical="center" wrapText="1"/>
    </xf>
    <xf numFmtId="49" fontId="60" fillId="24" borderId="106" xfId="52" applyNumberFormat="1" applyFont="1" applyFill="1" applyBorder="1" applyAlignment="1">
      <alignment horizontal="center" vertical="center" wrapText="1"/>
    </xf>
    <xf numFmtId="49" fontId="60" fillId="24" borderId="107" xfId="52" applyNumberFormat="1" applyFont="1" applyFill="1" applyBorder="1" applyAlignment="1">
      <alignment horizontal="center" vertical="center" wrapText="1"/>
    </xf>
    <xf numFmtId="49" fontId="60" fillId="24" borderId="105" xfId="52" applyNumberFormat="1" applyFont="1" applyFill="1" applyBorder="1" applyAlignment="1">
      <alignment horizontal="center" vertical="center" wrapText="1"/>
    </xf>
    <xf numFmtId="49" fontId="60" fillId="24" borderId="104" xfId="52" applyNumberFormat="1" applyFont="1" applyFill="1" applyBorder="1" applyAlignment="1">
      <alignment horizontal="center" vertical="center" wrapText="1"/>
    </xf>
    <xf numFmtId="49" fontId="60" fillId="24" borderId="121" xfId="52" applyNumberFormat="1"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4" xfId="52" applyFont="1" applyFill="1" applyBorder="1" applyAlignment="1">
      <alignment horizontal="left" vertical="center" wrapText="1"/>
    </xf>
    <xf numFmtId="0" fontId="60" fillId="24" borderId="103" xfId="52" applyFont="1" applyFill="1" applyBorder="1" applyAlignment="1">
      <alignment horizontal="left" vertical="center" wrapText="1"/>
    </xf>
    <xf numFmtId="0" fontId="60" fillId="24" borderId="110" xfId="52" applyFont="1" applyFill="1" applyBorder="1" applyAlignment="1">
      <alignment horizontal="left" vertical="center" wrapText="1"/>
    </xf>
    <xf numFmtId="0" fontId="60" fillId="24" borderId="102" xfId="52" applyFont="1" applyFill="1" applyBorder="1" applyAlignment="1">
      <alignment horizontal="center" vertical="center" wrapText="1"/>
    </xf>
    <xf numFmtId="0" fontId="60" fillId="24" borderId="103" xfId="52" applyFont="1" applyFill="1" applyBorder="1" applyAlignment="1">
      <alignment horizontal="center" vertical="center" wrapText="1"/>
    </xf>
    <xf numFmtId="0" fontId="49" fillId="24" borderId="12" xfId="52" applyFont="1" applyFill="1" applyBorder="1" applyAlignment="1">
      <alignment horizontal="center" vertical="center" wrapText="1"/>
    </xf>
    <xf numFmtId="0" fontId="49" fillId="24" borderId="125" xfId="52" applyFont="1" applyFill="1" applyBorder="1" applyAlignment="1">
      <alignment horizontal="center" vertical="center" wrapText="1"/>
    </xf>
    <xf numFmtId="49" fontId="60" fillId="24" borderId="133" xfId="52" applyNumberFormat="1" applyFont="1" applyFill="1" applyBorder="1" applyAlignment="1">
      <alignment horizontal="center" vertical="center" wrapText="1"/>
    </xf>
    <xf numFmtId="49" fontId="60" fillId="24" borderId="134" xfId="52" applyNumberFormat="1" applyFont="1" applyFill="1" applyBorder="1" applyAlignment="1">
      <alignment horizontal="center" vertical="center" wrapText="1"/>
    </xf>
    <xf numFmtId="49" fontId="60" fillId="24" borderId="137" xfId="52" applyNumberFormat="1" applyFont="1" applyFill="1" applyBorder="1" applyAlignment="1">
      <alignment horizontal="center" vertical="center" wrapText="1"/>
    </xf>
    <xf numFmtId="49" fontId="60" fillId="24" borderId="138" xfId="52" applyNumberFormat="1" applyFont="1" applyFill="1" applyBorder="1" applyAlignment="1">
      <alignment horizontal="center" vertical="center" wrapText="1"/>
    </xf>
    <xf numFmtId="0" fontId="60" fillId="24" borderId="119" xfId="52" applyFont="1" applyFill="1" applyBorder="1" applyAlignment="1">
      <alignment horizontal="center" vertical="center" wrapText="1"/>
    </xf>
    <xf numFmtId="0" fontId="60" fillId="24" borderId="127" xfId="52" applyFont="1" applyFill="1" applyBorder="1" applyAlignment="1">
      <alignment horizontal="center" vertical="center" wrapText="1"/>
    </xf>
    <xf numFmtId="0" fontId="60" fillId="24" borderId="142" xfId="52" applyFont="1" applyFill="1" applyBorder="1" applyAlignment="1">
      <alignment horizontal="left" vertical="center" wrapText="1"/>
    </xf>
    <xf numFmtId="0" fontId="60" fillId="24" borderId="143" xfId="52" applyFont="1" applyFill="1" applyBorder="1" applyAlignment="1">
      <alignment horizontal="left" vertical="center" wrapText="1"/>
    </xf>
    <xf numFmtId="0" fontId="60" fillId="24" borderId="129" xfId="52" applyFont="1" applyFill="1" applyBorder="1" applyAlignment="1">
      <alignment horizontal="center" vertical="center" wrapText="1"/>
    </xf>
    <xf numFmtId="0" fontId="60" fillId="24" borderId="144" xfId="52" applyFont="1" applyFill="1" applyBorder="1" applyAlignment="1">
      <alignment horizontal="center" vertical="center" wrapText="1"/>
    </xf>
    <xf numFmtId="49" fontId="60" fillId="24" borderId="112" xfId="52" applyNumberFormat="1" applyFont="1" applyFill="1" applyBorder="1" applyAlignment="1">
      <alignment horizontal="center" vertical="center" wrapText="1"/>
    </xf>
    <xf numFmtId="0" fontId="49" fillId="24" borderId="99" xfId="52" applyFont="1" applyFill="1" applyBorder="1" applyAlignment="1">
      <alignment horizontal="center" vertical="center" wrapText="1"/>
    </xf>
    <xf numFmtId="0" fontId="49" fillId="24" borderId="124" xfId="52" applyFont="1" applyFill="1" applyBorder="1" applyAlignment="1">
      <alignment horizontal="center" vertical="center" wrapText="1"/>
    </xf>
    <xf numFmtId="0" fontId="49" fillId="24" borderId="102" xfId="52" applyFont="1" applyFill="1" applyBorder="1" applyAlignment="1">
      <alignment horizontal="center" vertical="center" wrapText="1"/>
    </xf>
    <xf numFmtId="49" fontId="60" fillId="24" borderId="126" xfId="52" applyNumberFormat="1" applyFont="1" applyFill="1" applyBorder="1" applyAlignment="1">
      <alignment horizontal="center" vertical="center" wrapText="1"/>
    </xf>
    <xf numFmtId="0" fontId="60" fillId="24" borderId="112" xfId="52" applyFont="1" applyFill="1" applyBorder="1" applyAlignment="1">
      <alignment horizontal="center" vertical="center" wrapText="1"/>
    </xf>
    <xf numFmtId="0" fontId="60" fillId="24" borderId="128" xfId="52" applyFont="1" applyFill="1" applyBorder="1" applyAlignment="1">
      <alignment horizontal="left" vertical="center" wrapText="1"/>
    </xf>
    <xf numFmtId="0" fontId="60" fillId="24" borderId="130" xfId="52" applyFont="1" applyFill="1" applyBorder="1" applyAlignment="1">
      <alignment horizontal="center" vertical="center" wrapText="1"/>
    </xf>
    <xf numFmtId="0" fontId="60" fillId="24" borderId="131" xfId="52" applyFont="1" applyFill="1" applyBorder="1" applyAlignment="1">
      <alignment horizontal="center" vertical="center" wrapText="1"/>
    </xf>
    <xf numFmtId="0" fontId="60" fillId="26" borderId="76" xfId="52" applyFont="1" applyFill="1" applyBorder="1" applyAlignment="1">
      <alignment horizontal="center" vertical="center" textRotation="255" wrapText="1"/>
    </xf>
    <xf numFmtId="0" fontId="60" fillId="24" borderId="19" xfId="52" applyFont="1" applyFill="1" applyBorder="1" applyAlignment="1">
      <alignment horizontal="center" vertical="center" wrapText="1"/>
    </xf>
    <xf numFmtId="0" fontId="60" fillId="24" borderId="11" xfId="52" applyFont="1" applyFill="1" applyBorder="1" applyAlignment="1">
      <alignment horizontal="center" vertical="center" wrapText="1"/>
    </xf>
    <xf numFmtId="0" fontId="60" fillId="24" borderId="19" xfId="52" applyFont="1" applyFill="1" applyBorder="1" applyAlignment="1">
      <alignment horizontal="center" vertical="center" shrinkToFit="1"/>
    </xf>
    <xf numFmtId="0" fontId="60" fillId="24" borderId="10" xfId="52" applyFont="1" applyFill="1" applyBorder="1" applyAlignment="1">
      <alignment horizontal="center" vertical="center" shrinkToFit="1"/>
    </xf>
    <xf numFmtId="0" fontId="60" fillId="24" borderId="11" xfId="52" applyFont="1" applyFill="1" applyBorder="1" applyAlignment="1">
      <alignment horizontal="center" vertical="center" shrinkToFit="1"/>
    </xf>
    <xf numFmtId="0" fontId="60" fillId="24" borderId="120" xfId="52" applyFont="1" applyFill="1" applyBorder="1" applyAlignment="1">
      <alignment horizontal="left" vertical="center" wrapText="1"/>
    </xf>
    <xf numFmtId="0" fontId="60" fillId="24" borderId="94" xfId="52" applyFont="1" applyFill="1" applyBorder="1" applyAlignment="1">
      <alignment horizontal="left" vertical="center" wrapText="1"/>
    </xf>
    <xf numFmtId="0" fontId="60" fillId="24" borderId="112" xfId="52" applyFont="1" applyFill="1" applyBorder="1" applyAlignment="1">
      <alignment horizontal="left" vertical="center" wrapText="1"/>
    </xf>
    <xf numFmtId="0" fontId="60" fillId="24" borderId="104" xfId="52" applyFont="1" applyFill="1" applyBorder="1" applyAlignment="1">
      <alignment horizontal="center" vertical="center" wrapText="1"/>
    </xf>
    <xf numFmtId="0" fontId="60" fillId="24" borderId="107" xfId="52" applyFont="1" applyFill="1" applyBorder="1" applyAlignment="1">
      <alignment horizontal="center" vertical="center" wrapText="1"/>
    </xf>
    <xf numFmtId="0" fontId="60" fillId="24" borderId="121" xfId="52" applyFont="1" applyFill="1" applyBorder="1" applyAlignment="1">
      <alignment horizontal="center" vertical="center" wrapText="1"/>
    </xf>
    <xf numFmtId="0" fontId="60" fillId="24" borderId="63" xfId="52" applyFont="1" applyFill="1" applyBorder="1" applyAlignment="1">
      <alignment horizontal="center" vertical="center" shrinkToFit="1"/>
    </xf>
    <xf numFmtId="0" fontId="60" fillId="24" borderId="61" xfId="52" applyFont="1" applyFill="1" applyBorder="1" applyAlignment="1">
      <alignment horizontal="center" vertical="center" shrinkToFit="1"/>
    </xf>
    <xf numFmtId="0" fontId="60" fillId="24" borderId="62" xfId="52" applyFont="1" applyFill="1" applyBorder="1" applyAlignment="1">
      <alignment horizontal="center" vertical="center" shrinkToFit="1"/>
    </xf>
    <xf numFmtId="0" fontId="60" fillId="24" borderId="118"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57" fillId="0" borderId="56" xfId="52" applyFont="1" applyFill="1" applyBorder="1" applyAlignment="1">
      <alignment horizontal="center" vertical="center"/>
    </xf>
    <xf numFmtId="0" fontId="70" fillId="0" borderId="51" xfId="52" applyFont="1" applyFill="1" applyBorder="1" applyAlignment="1">
      <alignment horizontal="left" vertical="center" wrapText="1"/>
    </xf>
    <xf numFmtId="0" fontId="70" fillId="0" borderId="52" xfId="52" applyFont="1" applyFill="1" applyBorder="1" applyAlignment="1">
      <alignment horizontal="left" vertical="center" wrapText="1"/>
    </xf>
    <xf numFmtId="0" fontId="70" fillId="0" borderId="53" xfId="52" applyFont="1" applyFill="1" applyBorder="1" applyAlignment="1">
      <alignment horizontal="center" vertical="center" wrapText="1"/>
    </xf>
    <xf numFmtId="0" fontId="70" fillId="0" borderId="54" xfId="52" applyFont="1" applyFill="1" applyBorder="1" applyAlignment="1">
      <alignment horizontal="center" vertical="center" wrapText="1"/>
    </xf>
    <xf numFmtId="49" fontId="60" fillId="24" borderId="93" xfId="52" applyNumberFormat="1" applyFont="1" applyFill="1" applyBorder="1" applyAlignment="1">
      <alignment horizontal="left" vertical="center" wrapText="1"/>
    </xf>
    <xf numFmtId="49" fontId="60" fillId="24" borderId="94" xfId="52" applyNumberFormat="1" applyFont="1" applyFill="1" applyBorder="1" applyAlignment="1">
      <alignment horizontal="left" vertical="center" wrapText="1"/>
    </xf>
    <xf numFmtId="49" fontId="60" fillId="24" borderId="112" xfId="52" applyNumberFormat="1" applyFont="1" applyFill="1" applyBorder="1" applyAlignment="1">
      <alignment horizontal="left" vertical="center" wrapText="1"/>
    </xf>
    <xf numFmtId="0" fontId="60" fillId="24" borderId="13" xfId="52" applyFont="1" applyFill="1" applyBorder="1" applyAlignment="1">
      <alignment horizontal="left" vertical="center" wrapText="1"/>
    </xf>
    <xf numFmtId="0" fontId="60" fillId="24" borderId="14" xfId="52" applyFont="1" applyFill="1" applyBorder="1" applyAlignment="1">
      <alignment horizontal="left" vertical="center" wrapText="1"/>
    </xf>
    <xf numFmtId="0" fontId="60" fillId="24" borderId="33" xfId="52" applyFont="1" applyFill="1" applyBorder="1" applyAlignment="1">
      <alignment horizontal="left" vertical="center" wrapText="1"/>
    </xf>
    <xf numFmtId="0" fontId="60" fillId="24" borderId="113" xfId="52" applyFont="1" applyFill="1" applyBorder="1" applyAlignment="1">
      <alignment horizontal="center" vertical="center" textRotation="255" wrapText="1"/>
    </xf>
    <xf numFmtId="0" fontId="60" fillId="24" borderId="92" xfId="52" applyFont="1" applyFill="1" applyBorder="1" applyAlignment="1">
      <alignment horizontal="center" vertical="center" textRotation="255" wrapText="1"/>
    </xf>
    <xf numFmtId="49" fontId="57" fillId="24" borderId="0" xfId="52" applyNumberFormat="1" applyFont="1" applyFill="1" applyAlignment="1">
      <alignment horizontal="center" vertical="center"/>
    </xf>
    <xf numFmtId="0" fontId="60" fillId="24" borderId="34" xfId="52" applyFont="1" applyFill="1" applyBorder="1" applyAlignment="1">
      <alignment horizontal="left" vertical="center" wrapText="1"/>
    </xf>
    <xf numFmtId="0" fontId="60" fillId="24" borderId="93" xfId="52" applyFont="1" applyFill="1" applyBorder="1" applyAlignment="1">
      <alignment horizontal="left" vertical="center" wrapText="1"/>
    </xf>
    <xf numFmtId="0" fontId="60" fillId="24" borderId="111" xfId="52" applyFont="1" applyFill="1" applyBorder="1" applyAlignment="1">
      <alignment horizontal="left" vertical="center" wrapText="1"/>
    </xf>
    <xf numFmtId="0" fontId="60" fillId="0" borderId="101" xfId="52" applyFont="1" applyBorder="1" applyAlignment="1">
      <alignment horizontal="left" vertical="center" wrapText="1"/>
    </xf>
    <xf numFmtId="0" fontId="60" fillId="0" borderId="0" xfId="52" applyFont="1" applyAlignment="1">
      <alignment horizontal="left" vertical="center" wrapText="1"/>
    </xf>
    <xf numFmtId="0" fontId="60" fillId="0" borderId="34" xfId="52" applyFont="1" applyBorder="1" applyAlignment="1">
      <alignment horizontal="left" vertical="center" wrapText="1"/>
    </xf>
    <xf numFmtId="0" fontId="60" fillId="0" borderId="0" xfId="52" applyFont="1" applyBorder="1" applyAlignment="1">
      <alignment horizontal="left" vertical="center" wrapText="1"/>
    </xf>
    <xf numFmtId="176" fontId="60" fillId="24" borderId="93" xfId="52" applyNumberFormat="1" applyFont="1" applyFill="1" applyBorder="1" applyAlignment="1">
      <alignment horizontal="left" vertical="center" wrapText="1"/>
    </xf>
    <xf numFmtId="176" fontId="60" fillId="24" borderId="94" xfId="52" applyNumberFormat="1" applyFont="1" applyFill="1" applyBorder="1" applyAlignment="1">
      <alignment horizontal="left" vertical="center" wrapText="1"/>
    </xf>
    <xf numFmtId="176" fontId="60" fillId="24" borderId="100" xfId="52" applyNumberFormat="1" applyFont="1" applyFill="1" applyBorder="1" applyAlignment="1">
      <alignment horizontal="left" vertical="center" wrapText="1"/>
    </xf>
    <xf numFmtId="176" fontId="60" fillId="24" borderId="95" xfId="52" applyNumberFormat="1" applyFont="1" applyFill="1" applyBorder="1" applyAlignment="1">
      <alignment horizontal="left" vertical="center" wrapText="1"/>
    </xf>
    <xf numFmtId="0" fontId="60" fillId="24" borderId="101" xfId="52" applyFont="1" applyFill="1" applyBorder="1" applyAlignment="1">
      <alignment horizontal="center" vertical="center" wrapText="1"/>
    </xf>
    <xf numFmtId="0" fontId="60" fillId="24" borderId="0" xfId="52" applyFont="1" applyFill="1" applyBorder="1" applyAlignment="1">
      <alignment horizontal="center" vertical="center" wrapText="1"/>
    </xf>
    <xf numFmtId="49" fontId="60" fillId="24" borderId="0" xfId="52" applyNumberFormat="1" applyFont="1" applyFill="1" applyAlignment="1">
      <alignment vertical="center" wrapText="1"/>
    </xf>
    <xf numFmtId="49" fontId="69" fillId="24" borderId="0" xfId="52" applyNumberFormat="1" applyFont="1" applyFill="1" applyAlignment="1">
      <alignment horizontal="center" vertical="center"/>
    </xf>
    <xf numFmtId="0" fontId="70" fillId="24" borderId="10" xfId="52" applyFont="1" applyFill="1" applyBorder="1" applyAlignment="1">
      <alignment horizontal="center" vertical="center" wrapText="1" shrinkToFit="1"/>
    </xf>
    <xf numFmtId="0" fontId="70" fillId="24" borderId="10" xfId="52" applyFont="1" applyFill="1" applyBorder="1" applyAlignment="1">
      <alignment horizontal="center" vertical="center" shrinkToFit="1"/>
    </xf>
    <xf numFmtId="0" fontId="81" fillId="0" borderId="108" xfId="52" applyFont="1" applyFill="1" applyBorder="1" applyAlignment="1">
      <alignment horizontal="center" vertical="center" wrapText="1"/>
    </xf>
    <xf numFmtId="0" fontId="81" fillId="0" borderId="101" xfId="52" applyFont="1" applyFill="1" applyBorder="1" applyAlignment="1">
      <alignment horizontal="center" vertical="center" wrapText="1"/>
    </xf>
    <xf numFmtId="0" fontId="81" fillId="0" borderId="0" xfId="52" applyFont="1" applyFill="1" applyBorder="1" applyAlignment="1">
      <alignment horizontal="center" vertical="center" wrapText="1"/>
    </xf>
    <xf numFmtId="0" fontId="81" fillId="0" borderId="124" xfId="52" applyFont="1" applyFill="1" applyBorder="1" applyAlignment="1">
      <alignment horizontal="center" vertical="center" wrapText="1"/>
    </xf>
    <xf numFmtId="0" fontId="82" fillId="0" borderId="21" xfId="52" applyFont="1" applyFill="1" applyBorder="1" applyAlignment="1">
      <alignment horizontal="left" vertical="center" wrapText="1"/>
    </xf>
    <xf numFmtId="0" fontId="32" fillId="0" borderId="96" xfId="52" applyFont="1" applyFill="1" applyBorder="1" applyAlignment="1">
      <alignment horizontal="center" vertical="center" shrinkToFit="1"/>
    </xf>
    <xf numFmtId="0" fontId="32" fillId="0" borderId="97" xfId="52" applyFont="1" applyFill="1" applyBorder="1" applyAlignment="1">
      <alignment horizontal="center" vertical="center" shrinkToFit="1"/>
    </xf>
    <xf numFmtId="0" fontId="32" fillId="0" borderId="182" xfId="52" applyFont="1" applyFill="1" applyBorder="1" applyAlignment="1">
      <alignment horizontal="center" vertical="center" shrinkToFit="1"/>
    </xf>
    <xf numFmtId="0" fontId="47" fillId="0" borderId="21" xfId="52" applyFont="1" applyFill="1" applyBorder="1" applyAlignment="1">
      <alignment horizontal="left" vertical="center" shrinkToFit="1"/>
    </xf>
    <xf numFmtId="0" fontId="47" fillId="0" borderId="56" xfId="52" applyFont="1" applyFill="1" applyBorder="1" applyAlignment="1">
      <alignment horizontal="left" vertical="center" shrinkToFit="1"/>
    </xf>
    <xf numFmtId="0" fontId="56" fillId="24" borderId="0" xfId="52" applyFont="1" applyFill="1" applyAlignment="1">
      <alignment horizontal="left" vertical="top" wrapText="1"/>
    </xf>
    <xf numFmtId="0" fontId="56" fillId="24" borderId="0" xfId="52" applyFont="1" applyFill="1" applyAlignment="1">
      <alignment horizontal="left" vertical="top"/>
    </xf>
    <xf numFmtId="0" fontId="60" fillId="24" borderId="67" xfId="52" applyFont="1" applyFill="1" applyBorder="1" applyAlignment="1">
      <alignment horizontal="center" vertical="center" textRotation="255" wrapText="1"/>
    </xf>
    <xf numFmtId="0" fontId="60" fillId="24" borderId="109" xfId="52" applyFont="1" applyFill="1" applyBorder="1" applyAlignment="1">
      <alignment horizontal="center" vertical="center" textRotation="255" wrapText="1"/>
    </xf>
    <xf numFmtId="0" fontId="60" fillId="24" borderId="88" xfId="52" applyFont="1" applyFill="1" applyBorder="1" applyAlignment="1">
      <alignment horizontal="center" vertical="center" wrapText="1"/>
    </xf>
    <xf numFmtId="0" fontId="60" fillId="24" borderId="89" xfId="52" applyFont="1" applyFill="1" applyBorder="1" applyAlignment="1">
      <alignment horizontal="center" vertical="center" wrapText="1"/>
    </xf>
    <xf numFmtId="0" fontId="60" fillId="24" borderId="90" xfId="52" applyFont="1" applyFill="1" applyBorder="1" applyAlignment="1">
      <alignment horizontal="center" vertical="center" wrapText="1"/>
    </xf>
    <xf numFmtId="49" fontId="60" fillId="0" borderId="88" xfId="52" applyNumberFormat="1" applyFont="1" applyBorder="1" applyAlignment="1">
      <alignment horizontal="left" vertical="center"/>
    </xf>
    <xf numFmtId="49" fontId="60" fillId="0" borderId="89" xfId="52" applyNumberFormat="1" applyFont="1" applyBorder="1" applyAlignment="1">
      <alignment horizontal="left" vertical="center"/>
    </xf>
    <xf numFmtId="49" fontId="60" fillId="0" borderId="91" xfId="52" applyNumberFormat="1" applyFont="1" applyBorder="1" applyAlignment="1">
      <alignment horizontal="left" vertical="center"/>
    </xf>
    <xf numFmtId="0" fontId="74" fillId="24" borderId="102" xfId="52" applyFont="1" applyFill="1" applyBorder="1" applyAlignment="1">
      <alignment horizontal="center" vertical="center" wrapText="1"/>
    </xf>
    <xf numFmtId="0" fontId="74" fillId="24" borderId="103" xfId="52" applyFont="1" applyFill="1" applyBorder="1" applyAlignment="1">
      <alignment horizontal="center" vertical="center" wrapText="1"/>
    </xf>
    <xf numFmtId="0" fontId="74" fillId="24" borderId="110" xfId="52" applyFont="1" applyFill="1" applyBorder="1" applyAlignment="1">
      <alignment horizontal="center" vertical="center" wrapText="1"/>
    </xf>
    <xf numFmtId="49" fontId="60" fillId="0" borderId="93" xfId="52" applyNumberFormat="1" applyFont="1" applyBorder="1" applyAlignment="1">
      <alignment horizontal="left" vertical="center" wrapText="1"/>
    </xf>
    <xf numFmtId="49" fontId="60" fillId="0" borderId="94" xfId="52" applyNumberFormat="1" applyFont="1" applyBorder="1" applyAlignment="1">
      <alignment horizontal="left" vertical="center" wrapText="1"/>
    </xf>
    <xf numFmtId="49" fontId="60" fillId="0" borderId="112" xfId="52" applyNumberFormat="1" applyFont="1" applyBorder="1" applyAlignment="1">
      <alignment horizontal="left" vertical="center" wrapText="1"/>
    </xf>
    <xf numFmtId="0" fontId="60" fillId="24" borderId="96" xfId="52" applyFont="1" applyFill="1" applyBorder="1" applyAlignment="1">
      <alignment horizontal="left" vertical="center" wrapText="1"/>
    </xf>
    <xf numFmtId="0" fontId="60" fillId="24" borderId="97" xfId="52" applyFont="1" applyFill="1" applyBorder="1" applyAlignment="1">
      <alignment horizontal="left" vertical="center" wrapText="1"/>
    </xf>
    <xf numFmtId="0" fontId="60" fillId="24" borderId="98" xfId="52" applyFont="1" applyFill="1" applyBorder="1" applyAlignment="1">
      <alignment horizontal="left" vertical="center" wrapText="1"/>
    </xf>
    <xf numFmtId="49" fontId="60" fillId="24" borderId="14" xfId="52" applyNumberFormat="1" applyFont="1" applyFill="1" applyBorder="1" applyAlignment="1">
      <alignment horizontal="center" vertical="center" wrapText="1"/>
    </xf>
    <xf numFmtId="0" fontId="60" fillId="24" borderId="14" xfId="52" applyFont="1" applyFill="1" applyBorder="1" applyAlignment="1">
      <alignment horizontal="center" vertical="top" wrapText="1"/>
    </xf>
    <xf numFmtId="0" fontId="60" fillId="24" borderId="33" xfId="52" applyFont="1" applyFill="1" applyBorder="1" applyAlignment="1">
      <alignment horizontal="center" vertical="top"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9" fillId="24" borderId="34" xfId="52" applyFont="1" applyFill="1" applyBorder="1" applyAlignment="1">
      <alignment horizontal="left" vertical="center"/>
    </xf>
    <xf numFmtId="0" fontId="60" fillId="24" borderId="20" xfId="52" applyFont="1" applyFill="1" applyBorder="1" applyAlignment="1">
      <alignment horizontal="left" vertical="center" wrapText="1"/>
    </xf>
    <xf numFmtId="0" fontId="60" fillId="24" borderId="12" xfId="52" applyFont="1" applyFill="1" applyBorder="1" applyAlignment="1">
      <alignment horizontal="left" vertical="center" wrapText="1"/>
    </xf>
    <xf numFmtId="0" fontId="60" fillId="24" borderId="35" xfId="52" applyFont="1" applyFill="1" applyBorder="1" applyAlignment="1">
      <alignment horizontal="left" vertical="center" wrapText="1"/>
    </xf>
    <xf numFmtId="0" fontId="60" fillId="24" borderId="105" xfId="52" applyFont="1" applyFill="1" applyBorder="1" applyAlignment="1">
      <alignment horizontal="center" vertical="center" wrapText="1"/>
    </xf>
    <xf numFmtId="0" fontId="60" fillId="24" borderId="106" xfId="52" applyFont="1" applyFill="1" applyBorder="1" applyAlignment="1">
      <alignment horizontal="center" vertical="center" wrapText="1"/>
    </xf>
    <xf numFmtId="49" fontId="60" fillId="24" borderId="108" xfId="52" applyNumberFormat="1" applyFont="1" applyFill="1" applyBorder="1" applyAlignment="1">
      <alignment horizontal="left" vertical="center" wrapText="1"/>
    </xf>
    <xf numFmtId="49" fontId="60" fillId="24" borderId="14" xfId="52" applyNumberFormat="1" applyFont="1" applyFill="1" applyBorder="1" applyAlignment="1">
      <alignment horizontal="left" vertical="center" wrapText="1"/>
    </xf>
    <xf numFmtId="49" fontId="60" fillId="24" borderId="33" xfId="52" applyNumberFormat="1" applyFont="1" applyFill="1" applyBorder="1" applyAlignment="1">
      <alignment horizontal="left" vertical="center" wrapText="1"/>
    </xf>
    <xf numFmtId="20" fontId="31" fillId="24" borderId="0" xfId="52" applyNumberFormat="1" applyFont="1" applyFill="1" applyAlignment="1">
      <alignment horizontal="left" vertical="top" wrapText="1"/>
    </xf>
    <xf numFmtId="20" fontId="31" fillId="24" borderId="0" xfId="52" applyNumberFormat="1" applyFont="1" applyFill="1" applyAlignment="1">
      <alignment horizontal="left" vertical="top"/>
    </xf>
    <xf numFmtId="0" fontId="43" fillId="24" borderId="67" xfId="52" applyFont="1" applyFill="1" applyBorder="1" applyAlignment="1">
      <alignment horizontal="center" vertical="center" wrapText="1"/>
    </xf>
    <xf numFmtId="0" fontId="43" fillId="24" borderId="29" xfId="52" applyFont="1" applyFill="1" applyBorder="1" applyAlignment="1">
      <alignment horizontal="center" vertical="center" wrapText="1"/>
    </xf>
    <xf numFmtId="0" fontId="43" fillId="24" borderId="148" xfId="52" applyFont="1" applyFill="1" applyBorder="1" applyAlignment="1">
      <alignment horizontal="center" vertical="center" wrapText="1"/>
    </xf>
    <xf numFmtId="0" fontId="43" fillId="24" borderId="58"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4" xfId="52" applyFont="1" applyFill="1" applyBorder="1" applyAlignment="1">
      <alignment horizontal="center" vertical="center" wrapText="1"/>
    </xf>
    <xf numFmtId="0" fontId="43" fillId="24" borderId="122" xfId="52" applyFont="1" applyFill="1" applyBorder="1" applyAlignment="1">
      <alignment horizontal="center" vertical="center" wrapText="1"/>
    </xf>
    <xf numFmtId="0" fontId="43" fillId="24" borderId="149" xfId="52" applyFont="1" applyFill="1" applyBorder="1" applyAlignment="1">
      <alignment horizontal="center" vertical="center" wrapText="1"/>
    </xf>
    <xf numFmtId="0" fontId="43" fillId="24" borderId="42" xfId="52" applyFont="1" applyFill="1" applyBorder="1" applyAlignment="1">
      <alignment horizontal="center" vertical="center" wrapText="1"/>
    </xf>
    <xf numFmtId="0" fontId="43" fillId="24" borderId="43" xfId="52" applyFont="1" applyFill="1" applyBorder="1" applyAlignment="1">
      <alignment horizontal="center" vertical="center" wrapText="1"/>
    </xf>
    <xf numFmtId="0" fontId="43" fillId="24" borderId="41" xfId="52" applyFont="1" applyFill="1" applyBorder="1" applyAlignment="1">
      <alignment horizontal="center" vertical="center" wrapText="1"/>
    </xf>
    <xf numFmtId="0" fontId="43" fillId="24" borderId="41" xfId="52" applyFont="1" applyFill="1" applyBorder="1" applyAlignment="1">
      <alignment horizontal="center" vertical="center" shrinkToFit="1"/>
    </xf>
    <xf numFmtId="0" fontId="43" fillId="24" borderId="42" xfId="52" applyFont="1" applyFill="1" applyBorder="1" applyAlignment="1">
      <alignment horizontal="center" vertical="center" shrinkToFit="1"/>
    </xf>
    <xf numFmtId="0" fontId="43" fillId="24" borderId="43" xfId="52" applyFont="1" applyFill="1" applyBorder="1" applyAlignment="1">
      <alignment horizontal="center" vertical="center" shrinkToFit="1"/>
    </xf>
    <xf numFmtId="0" fontId="43" fillId="24" borderId="150" xfId="52" applyFont="1" applyFill="1" applyBorder="1" applyAlignment="1">
      <alignment horizontal="left" vertical="center" wrapText="1"/>
    </xf>
    <xf numFmtId="0" fontId="43" fillId="24" borderId="89" xfId="52" applyFont="1" applyFill="1" applyBorder="1" applyAlignment="1">
      <alignment horizontal="left" vertical="center" wrapText="1"/>
    </xf>
    <xf numFmtId="0" fontId="43" fillId="24" borderId="91" xfId="52" applyFont="1" applyFill="1" applyBorder="1" applyAlignment="1">
      <alignment horizontal="left" vertical="center" wrapText="1"/>
    </xf>
    <xf numFmtId="0" fontId="43" fillId="24" borderId="104" xfId="52" applyFont="1" applyFill="1" applyBorder="1" applyAlignment="1">
      <alignment horizontal="center" vertical="center" wrapText="1"/>
    </xf>
    <xf numFmtId="0" fontId="43" fillId="24" borderId="107" xfId="52" applyFont="1" applyFill="1" applyBorder="1" applyAlignment="1">
      <alignment horizontal="center" vertical="center" wrapText="1"/>
    </xf>
    <xf numFmtId="0" fontId="43" fillId="24" borderId="121" xfId="52" applyFont="1" applyFill="1" applyBorder="1" applyAlignment="1">
      <alignment horizontal="center" vertical="center" wrapText="1"/>
    </xf>
    <xf numFmtId="0" fontId="43" fillId="24" borderId="19"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24" borderId="19" xfId="52" applyFont="1" applyFill="1" applyBorder="1" applyAlignment="1">
      <alignment horizontal="center" vertical="center" shrinkToFit="1"/>
    </xf>
    <xf numFmtId="0" fontId="43" fillId="24" borderId="10" xfId="52" applyFont="1" applyFill="1" applyBorder="1" applyAlignment="1">
      <alignment horizontal="center" vertical="center" shrinkToFit="1"/>
    </xf>
    <xf numFmtId="0" fontId="43" fillId="24" borderId="11" xfId="52" applyFont="1" applyFill="1" applyBorder="1" applyAlignment="1">
      <alignment horizontal="center" vertical="center" shrinkToFit="1"/>
    </xf>
    <xf numFmtId="0" fontId="43" fillId="24" borderId="120" xfId="52" applyFont="1" applyFill="1" applyBorder="1" applyAlignment="1">
      <alignment horizontal="left" vertical="center" wrapText="1"/>
    </xf>
    <xf numFmtId="0" fontId="43" fillId="24" borderId="94" xfId="52" applyFont="1" applyFill="1" applyBorder="1" applyAlignment="1">
      <alignment horizontal="left" vertical="center" wrapText="1"/>
    </xf>
    <xf numFmtId="0" fontId="43" fillId="24" borderId="112" xfId="52" applyFont="1" applyFill="1" applyBorder="1" applyAlignment="1">
      <alignment horizontal="left" vertical="center" wrapText="1"/>
    </xf>
    <xf numFmtId="0" fontId="41" fillId="24" borderId="0" xfId="52" applyFont="1" applyFill="1" applyAlignment="1">
      <alignment horizontal="left" vertical="top" wrapText="1"/>
    </xf>
    <xf numFmtId="0" fontId="43" fillId="24" borderId="151" xfId="52" applyFont="1" applyFill="1" applyBorder="1" applyAlignment="1">
      <alignment horizontal="center" vertical="center" wrapText="1"/>
    </xf>
    <xf numFmtId="0" fontId="43" fillId="24" borderId="63" xfId="52" applyFont="1" applyFill="1" applyBorder="1" applyAlignment="1">
      <alignment horizontal="center" vertical="center" shrinkToFit="1"/>
    </xf>
    <xf numFmtId="0" fontId="43" fillId="24" borderId="61" xfId="52" applyFont="1" applyFill="1" applyBorder="1" applyAlignment="1">
      <alignment horizontal="center" vertical="center" shrinkToFit="1"/>
    </xf>
    <xf numFmtId="0" fontId="43" fillId="24" borderId="62" xfId="52" applyFont="1" applyFill="1" applyBorder="1" applyAlignment="1">
      <alignment horizontal="center" vertical="center" shrinkToFit="1"/>
    </xf>
    <xf numFmtId="0" fontId="43" fillId="24" borderId="152" xfId="52" applyFont="1" applyFill="1" applyBorder="1" applyAlignment="1">
      <alignment horizontal="left" vertical="center" wrapText="1"/>
    </xf>
    <xf numFmtId="0" fontId="43" fillId="24" borderId="153" xfId="52" applyFont="1" applyFill="1" applyBorder="1" applyAlignment="1">
      <alignment horizontal="left" vertical="center" wrapText="1"/>
    </xf>
    <xf numFmtId="0" fontId="43" fillId="24" borderId="154" xfId="52" applyFont="1" applyFill="1" applyBorder="1" applyAlignment="1">
      <alignment horizontal="left" vertical="center" wrapText="1"/>
    </xf>
    <xf numFmtId="0" fontId="38" fillId="0" borderId="21" xfId="52" applyFont="1" applyFill="1" applyBorder="1" applyAlignment="1">
      <alignment horizontal="center" vertical="center"/>
    </xf>
    <xf numFmtId="177" fontId="60" fillId="24" borderId="99" xfId="52" applyNumberFormat="1" applyFont="1" applyFill="1" applyBorder="1" applyAlignment="1">
      <alignment horizontal="center" vertical="center" wrapText="1"/>
    </xf>
    <xf numFmtId="177" fontId="60" fillId="24" borderId="95" xfId="52" applyNumberFormat="1" applyFont="1" applyFill="1" applyBorder="1" applyAlignment="1">
      <alignment horizontal="center" vertical="center" wrapText="1"/>
    </xf>
    <xf numFmtId="177" fontId="60" fillId="24" borderId="100" xfId="52" applyNumberFormat="1" applyFont="1" applyFill="1" applyBorder="1" applyAlignment="1">
      <alignment horizontal="center" vertical="center" wrapText="1"/>
    </xf>
    <xf numFmtId="177" fontId="43" fillId="0" borderId="21" xfId="52" applyNumberFormat="1" applyFont="1" applyFill="1" applyBorder="1" applyAlignment="1">
      <alignment horizontal="center" vertical="center" wrapText="1"/>
    </xf>
    <xf numFmtId="177" fontId="43" fillId="0" borderId="19" xfId="52" applyNumberFormat="1" applyFont="1" applyFill="1" applyBorder="1" applyAlignment="1">
      <alignment horizontal="center" vertical="center" wrapText="1"/>
    </xf>
    <xf numFmtId="0" fontId="43" fillId="0" borderId="102" xfId="52" applyFont="1" applyFill="1" applyBorder="1" applyAlignment="1">
      <alignment horizontal="center" vertical="center" wrapText="1"/>
    </xf>
    <xf numFmtId="0" fontId="43" fillId="0" borderId="103" xfId="52" applyFont="1" applyFill="1" applyBorder="1" applyAlignment="1">
      <alignment horizontal="center" vertical="center" wrapText="1"/>
    </xf>
    <xf numFmtId="0" fontId="43" fillId="0" borderId="21" xfId="52" applyFont="1" applyFill="1" applyBorder="1" applyAlignment="1">
      <alignment horizontal="center" vertical="center" wrapText="1"/>
    </xf>
    <xf numFmtId="0" fontId="43" fillId="0" borderId="19" xfId="52" applyFont="1" applyFill="1" applyBorder="1" applyAlignment="1">
      <alignment horizontal="center" vertical="center" wrapText="1"/>
    </xf>
    <xf numFmtId="0" fontId="43" fillId="0" borderId="93" xfId="52" applyFont="1" applyFill="1" applyBorder="1" applyAlignment="1">
      <alignment horizontal="center" vertical="center" wrapText="1"/>
    </xf>
    <xf numFmtId="0" fontId="43" fillId="0" borderId="111" xfId="52" applyFont="1" applyFill="1" applyBorder="1" applyAlignment="1">
      <alignment horizontal="center" vertical="center" wrapText="1"/>
    </xf>
    <xf numFmtId="0" fontId="38" fillId="0" borderId="56" xfId="52" applyFont="1" applyFill="1" applyBorder="1" applyAlignment="1">
      <alignment horizontal="center" vertical="center"/>
    </xf>
    <xf numFmtId="0" fontId="38" fillId="0" borderId="19" xfId="52" applyFont="1" applyFill="1" applyBorder="1" applyAlignment="1">
      <alignment horizontal="center" vertical="center"/>
    </xf>
    <xf numFmtId="0" fontId="38" fillId="0" borderId="11" xfId="52" applyFont="1" applyFill="1" applyBorder="1" applyAlignment="1">
      <alignment horizontal="center" vertical="center"/>
    </xf>
    <xf numFmtId="0" fontId="60" fillId="24" borderId="159" xfId="52" applyFont="1" applyFill="1" applyBorder="1" applyAlignment="1">
      <alignment horizontal="center" vertical="center" wrapText="1"/>
    </xf>
    <xf numFmtId="0" fontId="49" fillId="0" borderId="0" xfId="52" applyFont="1" applyAlignment="1">
      <alignment horizontal="center" vertical="top" wrapText="1"/>
    </xf>
    <xf numFmtId="0" fontId="49" fillId="0" borderId="0" xfId="52" applyFont="1" applyAlignment="1">
      <alignment horizontal="justify" vertical="top" wrapText="1"/>
    </xf>
    <xf numFmtId="0" fontId="60" fillId="24" borderId="85" xfId="52" applyFont="1" applyFill="1" applyBorder="1" applyAlignment="1">
      <alignment horizontal="center" vertical="center" wrapText="1"/>
    </xf>
    <xf numFmtId="177" fontId="60" fillId="24" borderId="21" xfId="52" applyNumberFormat="1" applyFont="1" applyFill="1" applyBorder="1" applyAlignment="1">
      <alignment horizontal="center" vertical="center" wrapText="1"/>
    </xf>
    <xf numFmtId="0" fontId="60" fillId="26" borderId="158" xfId="52" applyFont="1" applyFill="1" applyBorder="1" applyAlignment="1">
      <alignment horizontal="left" vertical="center" wrapText="1"/>
    </xf>
    <xf numFmtId="0" fontId="60" fillId="26" borderId="103" xfId="52" applyFont="1" applyFill="1" applyBorder="1" applyAlignment="1">
      <alignment horizontal="left" vertical="center" wrapText="1"/>
    </xf>
    <xf numFmtId="0" fontId="60" fillId="26" borderId="115" xfId="52" applyFont="1" applyFill="1" applyBorder="1" applyAlignment="1">
      <alignment horizontal="left" vertical="center" wrapText="1"/>
    </xf>
    <xf numFmtId="0" fontId="60" fillId="24" borderId="94" xfId="52" applyFont="1" applyFill="1" applyBorder="1" applyAlignment="1">
      <alignment horizontal="righ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0" fontId="43" fillId="0" borderId="36" xfId="52" applyFont="1" applyFill="1" applyBorder="1" applyAlignment="1">
      <alignment horizontal="center" vertical="center" wrapText="1"/>
    </xf>
    <xf numFmtId="0" fontId="60" fillId="26" borderId="67" xfId="52" applyFont="1" applyFill="1" applyBorder="1" applyAlignment="1">
      <alignment horizontal="center" vertical="center" textRotation="255" wrapText="1"/>
    </xf>
    <xf numFmtId="177" fontId="60" fillId="24" borderId="93" xfId="52" applyNumberFormat="1" applyFont="1" applyFill="1" applyBorder="1" applyAlignment="1">
      <alignment horizontal="center" vertical="center" wrapText="1"/>
    </xf>
    <xf numFmtId="177" fontId="60" fillId="24" borderId="111" xfId="52" applyNumberFormat="1" applyFont="1" applyFill="1" applyBorder="1" applyAlignment="1">
      <alignment horizontal="center" vertical="center" wrapText="1"/>
    </xf>
    <xf numFmtId="177" fontId="60" fillId="24" borderId="94" xfId="52" applyNumberFormat="1" applyFont="1" applyFill="1" applyBorder="1" applyAlignment="1">
      <alignment horizontal="center" vertical="center" wrapText="1"/>
    </xf>
    <xf numFmtId="177" fontId="60" fillId="24" borderId="120" xfId="52" applyNumberFormat="1"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60" fillId="24" borderId="100" xfId="52" applyFont="1" applyFill="1" applyBorder="1" applyAlignment="1">
      <alignment horizontal="right" vertical="center" wrapText="1"/>
    </xf>
    <xf numFmtId="0" fontId="60" fillId="26" borderId="75" xfId="52" applyFont="1" applyFill="1" applyBorder="1" applyAlignment="1">
      <alignment horizontal="left" vertical="center" wrapText="1"/>
    </xf>
    <xf numFmtId="0" fontId="60" fillId="26" borderId="42" xfId="52" applyFont="1" applyFill="1" applyBorder="1" applyAlignment="1">
      <alignment horizontal="left" vertical="center" wrapText="1"/>
    </xf>
    <xf numFmtId="0" fontId="60" fillId="26" borderId="12" xfId="52" applyFont="1" applyFill="1" applyBorder="1" applyAlignment="1">
      <alignment horizontal="left" vertical="center" wrapText="1"/>
    </xf>
    <xf numFmtId="0" fontId="60" fillId="26" borderId="18" xfId="52" applyFont="1" applyFill="1" applyBorder="1" applyAlignment="1">
      <alignment horizontal="left" vertical="center" wrapText="1"/>
    </xf>
    <xf numFmtId="0" fontId="60" fillId="24" borderId="42" xfId="52" applyFont="1" applyFill="1" applyBorder="1" applyAlignment="1">
      <alignment horizontal="left" vertical="center" wrapText="1"/>
    </xf>
    <xf numFmtId="0" fontId="60" fillId="0" borderId="19" xfId="52" applyFont="1" applyBorder="1" applyAlignment="1">
      <alignment horizontal="center" vertical="center" wrapText="1"/>
    </xf>
    <xf numFmtId="0" fontId="60" fillId="0" borderId="10" xfId="52" applyFont="1" applyBorder="1" applyAlignment="1">
      <alignment horizontal="center" vertical="center" wrapText="1"/>
    </xf>
    <xf numFmtId="0" fontId="60" fillId="26" borderId="55" xfId="52" applyFont="1" applyFill="1" applyBorder="1" applyAlignment="1">
      <alignment horizontal="left" vertical="center" wrapText="1"/>
    </xf>
    <xf numFmtId="0" fontId="60" fillId="26" borderId="10" xfId="52" applyFont="1" applyFill="1" applyBorder="1" applyAlignment="1">
      <alignment horizontal="left" vertical="center" wrapText="1"/>
    </xf>
    <xf numFmtId="0" fontId="60" fillId="26" borderId="36" xfId="52" applyFont="1" applyFill="1" applyBorder="1" applyAlignment="1">
      <alignment horizontal="left" vertical="center" wrapText="1"/>
    </xf>
    <xf numFmtId="0" fontId="60" fillId="0" borderId="57" xfId="52" applyFont="1" applyBorder="1" applyAlignment="1">
      <alignment horizontal="left" vertical="center" wrapText="1"/>
    </xf>
    <xf numFmtId="0" fontId="60" fillId="0" borderId="14" xfId="52" applyFont="1" applyBorder="1" applyAlignment="1">
      <alignment horizontal="left" vertical="center" wrapText="1"/>
    </xf>
    <xf numFmtId="0" fontId="60" fillId="0" borderId="118" xfId="52" applyFont="1" applyBorder="1" applyAlignment="1">
      <alignment horizontal="left" vertical="center" wrapText="1"/>
    </xf>
    <xf numFmtId="0" fontId="60" fillId="0" borderId="158" xfId="52" applyFont="1" applyBorder="1" applyAlignment="1">
      <alignment horizontal="left" vertical="center" wrapText="1"/>
    </xf>
    <xf numFmtId="0" fontId="60" fillId="0" borderId="103" xfId="52" applyFont="1" applyBorder="1" applyAlignment="1">
      <alignment horizontal="left" vertical="center" wrapText="1"/>
    </xf>
    <xf numFmtId="0" fontId="60" fillId="0" borderId="110" xfId="52" applyFont="1" applyBorder="1" applyAlignment="1">
      <alignment horizontal="left" vertical="center" wrapText="1"/>
    </xf>
    <xf numFmtId="0" fontId="43" fillId="0" borderId="104" xfId="52" applyFont="1" applyFill="1" applyBorder="1" applyAlignment="1">
      <alignment horizontal="center" vertical="center" wrapText="1"/>
    </xf>
    <xf numFmtId="0" fontId="43" fillId="0" borderId="107" xfId="52" applyFont="1" applyFill="1" applyBorder="1" applyAlignment="1">
      <alignment horizontal="center" vertical="center" wrapText="1"/>
    </xf>
    <xf numFmtId="0" fontId="43" fillId="0" borderId="105" xfId="52" applyFont="1" applyFill="1" applyBorder="1" applyAlignment="1">
      <alignment horizontal="center" vertical="center" wrapText="1"/>
    </xf>
    <xf numFmtId="177" fontId="60" fillId="24" borderId="139" xfId="52" applyNumberFormat="1" applyFont="1" applyFill="1" applyBorder="1" applyAlignment="1">
      <alignment horizontal="center" vertical="center" wrapText="1"/>
    </xf>
    <xf numFmtId="0" fontId="60" fillId="24" borderId="160" xfId="52" applyFont="1" applyFill="1" applyBorder="1" applyAlignment="1">
      <alignment horizontal="center" vertical="center" wrapText="1"/>
    </xf>
    <xf numFmtId="0" fontId="49" fillId="0" borderId="185" xfId="52" applyFont="1" applyFill="1" applyBorder="1" applyAlignment="1">
      <alignment horizontal="center" vertical="top"/>
    </xf>
    <xf numFmtId="0" fontId="49" fillId="0" borderId="186" xfId="52" applyFont="1" applyFill="1" applyBorder="1" applyAlignment="1">
      <alignment horizontal="center" vertical="top"/>
    </xf>
    <xf numFmtId="0" fontId="49" fillId="0" borderId="187" xfId="52" applyFont="1" applyFill="1" applyBorder="1" applyAlignment="1">
      <alignment horizontal="center" vertical="top"/>
    </xf>
    <xf numFmtId="0" fontId="43" fillId="0" borderId="157" xfId="52" applyFont="1" applyFill="1" applyBorder="1" applyAlignment="1">
      <alignment horizontal="center" vertical="center" wrapText="1"/>
    </xf>
    <xf numFmtId="0" fontId="43" fillId="0" borderId="110" xfId="52" applyFont="1" applyFill="1" applyBorder="1" applyAlignment="1">
      <alignment horizontal="center" vertical="center" wrapText="1"/>
    </xf>
    <xf numFmtId="0" fontId="43" fillId="0" borderId="94" xfId="52" applyFont="1" applyFill="1" applyBorder="1" applyAlignment="1">
      <alignment horizontal="right" vertical="center" wrapText="1"/>
    </xf>
    <xf numFmtId="0" fontId="43" fillId="0" borderId="112" xfId="52" applyFont="1" applyFill="1" applyBorder="1" applyAlignment="1">
      <alignment horizontal="center" vertical="center" wrapText="1"/>
    </xf>
    <xf numFmtId="0" fontId="60" fillId="24" borderId="161" xfId="52" applyFont="1" applyFill="1" applyBorder="1" applyAlignment="1">
      <alignment horizontal="center" vertical="center" wrapText="1"/>
    </xf>
    <xf numFmtId="0" fontId="60" fillId="0" borderId="55" xfId="52" applyFont="1" applyBorder="1" applyAlignment="1">
      <alignment horizontal="left" vertical="center" wrapText="1"/>
    </xf>
    <xf numFmtId="0" fontId="60" fillId="0" borderId="10" xfId="52" applyFont="1" applyBorder="1" applyAlignment="1">
      <alignment horizontal="left" vertical="center" wrapText="1"/>
    </xf>
    <xf numFmtId="0" fontId="60" fillId="0" borderId="11" xfId="52" applyFont="1" applyBorder="1" applyAlignment="1">
      <alignment horizontal="left" vertical="center" wrapText="1"/>
    </xf>
    <xf numFmtId="0" fontId="60" fillId="24" borderId="139" xfId="52" applyFont="1" applyFill="1" applyBorder="1" applyAlignment="1">
      <alignment horizontal="center" vertical="center" wrapText="1"/>
    </xf>
    <xf numFmtId="49" fontId="60" fillId="24" borderId="21" xfId="52" applyNumberFormat="1" applyFont="1" applyFill="1" applyBorder="1" applyAlignment="1">
      <alignment horizontal="left" vertical="center" wrapText="1"/>
    </xf>
    <xf numFmtId="49" fontId="60" fillId="24" borderId="56" xfId="52" applyNumberFormat="1" applyFont="1" applyFill="1" applyBorder="1" applyAlignment="1">
      <alignment horizontal="left" vertical="center" wrapText="1"/>
    </xf>
    <xf numFmtId="177" fontId="43" fillId="0" borderId="99" xfId="52" applyNumberFormat="1" applyFont="1" applyFill="1" applyBorder="1" applyAlignment="1">
      <alignment horizontal="center" vertical="center" wrapText="1"/>
    </xf>
    <xf numFmtId="177" fontId="43" fillId="0" borderId="95" xfId="52" applyNumberFormat="1" applyFont="1" applyFill="1" applyBorder="1" applyAlignment="1">
      <alignment horizontal="center" vertical="center" wrapText="1"/>
    </xf>
    <xf numFmtId="177" fontId="43" fillId="0" borderId="100" xfId="52" applyNumberFormat="1" applyFont="1" applyFill="1" applyBorder="1" applyAlignment="1">
      <alignment horizontal="center" vertical="center" wrapText="1"/>
    </xf>
    <xf numFmtId="177" fontId="43" fillId="0" borderId="139" xfId="52" applyNumberFormat="1" applyFont="1" applyFill="1" applyBorder="1" applyAlignment="1">
      <alignment horizontal="center" vertical="center" wrapText="1"/>
    </xf>
    <xf numFmtId="177" fontId="43" fillId="0" borderId="93" xfId="52" applyNumberFormat="1" applyFont="1" applyFill="1" applyBorder="1" applyAlignment="1">
      <alignment horizontal="center" vertical="center" wrapText="1"/>
    </xf>
    <xf numFmtId="177" fontId="43" fillId="0" borderId="111" xfId="52" applyNumberFormat="1" applyFont="1" applyFill="1" applyBorder="1" applyAlignment="1">
      <alignment horizontal="center" vertical="center" wrapText="1"/>
    </xf>
    <xf numFmtId="177" fontId="43" fillId="0" borderId="94" xfId="52" applyNumberFormat="1" applyFont="1" applyFill="1" applyBorder="1" applyAlignment="1">
      <alignment horizontal="center" vertical="center" wrapText="1"/>
    </xf>
    <xf numFmtId="177" fontId="43" fillId="0" borderId="120" xfId="52" applyNumberFormat="1" applyFont="1" applyFill="1" applyBorder="1" applyAlignment="1">
      <alignment horizontal="center" vertical="center" wrapText="1"/>
    </xf>
    <xf numFmtId="0" fontId="60" fillId="0" borderId="123" xfId="52" applyFont="1" applyBorder="1" applyAlignment="1">
      <alignment horizontal="center" vertical="center" wrapText="1"/>
    </xf>
    <xf numFmtId="0" fontId="60" fillId="0" borderId="58" xfId="52" applyFont="1" applyBorder="1" applyAlignment="1">
      <alignment horizontal="center" vertical="center" wrapText="1"/>
    </xf>
    <xf numFmtId="0" fontId="60" fillId="0" borderId="158" xfId="52" applyFont="1" applyBorder="1" applyAlignment="1">
      <alignment horizontal="center" vertical="center" wrapText="1"/>
    </xf>
    <xf numFmtId="0" fontId="60" fillId="0" borderId="19" xfId="52" applyFont="1" applyBorder="1" applyAlignment="1">
      <alignment horizontal="left" vertical="center" wrapText="1"/>
    </xf>
    <xf numFmtId="0" fontId="60" fillId="0" borderId="11" xfId="52" applyFont="1" applyBorder="1" applyAlignment="1">
      <alignment horizontal="center" vertical="center" wrapText="1"/>
    </xf>
    <xf numFmtId="49" fontId="60" fillId="24" borderId="13" xfId="52" applyNumberFormat="1" applyFont="1" applyFill="1" applyBorder="1" applyAlignment="1">
      <alignment horizontal="center" vertical="center" wrapText="1"/>
    </xf>
    <xf numFmtId="49" fontId="60" fillId="24" borderId="33" xfId="52" applyNumberFormat="1" applyFont="1" applyFill="1" applyBorder="1" applyAlignment="1">
      <alignment horizontal="center" vertical="center" wrapText="1"/>
    </xf>
    <xf numFmtId="49" fontId="60" fillId="24" borderId="16" xfId="52" applyNumberFormat="1" applyFont="1" applyFill="1" applyBorder="1" applyAlignment="1">
      <alignment horizontal="center" vertical="center" wrapText="1"/>
    </xf>
    <xf numFmtId="49" fontId="60" fillId="24" borderId="0" xfId="52" applyNumberFormat="1" applyFont="1" applyFill="1" applyAlignment="1">
      <alignment horizontal="center" vertical="center" wrapText="1"/>
    </xf>
    <xf numFmtId="49" fontId="60" fillId="24" borderId="34" xfId="52" applyNumberFormat="1" applyFont="1" applyFill="1" applyBorder="1" applyAlignment="1">
      <alignment horizontal="center" vertical="center" wrapText="1"/>
    </xf>
    <xf numFmtId="49" fontId="60" fillId="24" borderId="20" xfId="52" applyNumberFormat="1" applyFont="1" applyFill="1" applyBorder="1" applyAlignment="1">
      <alignment horizontal="center" vertical="center" wrapText="1"/>
    </xf>
    <xf numFmtId="49" fontId="60" fillId="24" borderId="12" xfId="52" applyNumberFormat="1" applyFont="1" applyFill="1" applyBorder="1" applyAlignment="1">
      <alignment horizontal="center" vertical="center" wrapText="1"/>
    </xf>
    <xf numFmtId="49" fontId="60" fillId="24" borderId="35" xfId="52" applyNumberFormat="1" applyFont="1" applyFill="1" applyBorder="1" applyAlignment="1">
      <alignment horizontal="center" vertical="center" wrapText="1"/>
    </xf>
    <xf numFmtId="0" fontId="60" fillId="0" borderId="113" xfId="52" applyFont="1" applyFill="1" applyBorder="1" applyAlignment="1">
      <alignment horizontal="center" vertical="center" textRotation="255" wrapText="1"/>
    </xf>
    <xf numFmtId="0" fontId="60" fillId="0" borderId="92" xfId="52" applyFont="1" applyFill="1" applyBorder="1" applyAlignment="1">
      <alignment horizontal="center" vertical="center" textRotation="255" wrapText="1"/>
    </xf>
    <xf numFmtId="0" fontId="49" fillId="24" borderId="34" xfId="52" applyFont="1" applyFill="1" applyBorder="1" applyAlignment="1">
      <alignment horizontal="left" vertical="top"/>
    </xf>
    <xf numFmtId="0" fontId="60" fillId="24" borderId="155" xfId="52" applyFont="1" applyFill="1" applyBorder="1" applyAlignment="1">
      <alignment horizontal="center" vertical="center" wrapText="1"/>
    </xf>
    <xf numFmtId="49" fontId="60" fillId="0" borderId="150" xfId="52" applyNumberFormat="1" applyFont="1" applyFill="1" applyBorder="1" applyAlignment="1">
      <alignment horizontal="left" vertical="center"/>
    </xf>
    <xf numFmtId="49" fontId="60" fillId="0" borderId="89" xfId="52" applyNumberFormat="1" applyFont="1" applyFill="1" applyBorder="1" applyAlignment="1">
      <alignment horizontal="left" vertical="center"/>
    </xf>
    <xf numFmtId="49" fontId="60" fillId="0" borderId="91" xfId="52" applyNumberFormat="1" applyFont="1" applyFill="1" applyBorder="1" applyAlignment="1">
      <alignment horizontal="left" vertical="center"/>
    </xf>
    <xf numFmtId="0" fontId="74" fillId="24" borderId="156" xfId="52" applyFont="1" applyFill="1" applyBorder="1" applyAlignment="1">
      <alignment horizontal="center" vertical="center" wrapText="1"/>
    </xf>
    <xf numFmtId="0" fontId="60" fillId="0" borderId="120" xfId="52" applyFont="1" applyFill="1" applyBorder="1" applyAlignment="1">
      <alignment horizontal="left" vertical="center" wrapText="1"/>
    </xf>
    <xf numFmtId="0" fontId="60" fillId="0" borderId="94" xfId="52" applyFont="1" applyFill="1" applyBorder="1" applyAlignment="1">
      <alignment horizontal="left" vertical="center" wrapText="1"/>
    </xf>
    <xf numFmtId="0" fontId="60" fillId="0" borderId="112" xfId="52" applyFont="1" applyFill="1" applyBorder="1" applyAlignment="1">
      <alignment horizontal="left" vertical="center" wrapText="1"/>
    </xf>
    <xf numFmtId="0" fontId="60" fillId="24" borderId="17" xfId="52" applyFont="1" applyFill="1" applyBorder="1" applyAlignment="1">
      <alignment horizontal="center" vertical="center" wrapText="1"/>
    </xf>
    <xf numFmtId="0" fontId="60" fillId="24" borderId="156" xfId="52" applyFont="1" applyFill="1" applyBorder="1" applyAlignment="1">
      <alignment horizontal="center" vertical="center" wrapText="1"/>
    </xf>
    <xf numFmtId="0" fontId="60" fillId="24" borderId="157" xfId="52" applyFont="1" applyFill="1" applyBorder="1" applyAlignment="1">
      <alignment horizontal="left" vertical="center" wrapText="1"/>
    </xf>
    <xf numFmtId="0" fontId="60" fillId="24" borderId="120" xfId="52" applyFont="1" applyFill="1" applyBorder="1" applyAlignment="1">
      <alignment horizontal="center" vertical="center" wrapText="1"/>
    </xf>
    <xf numFmtId="49" fontId="66" fillId="24" borderId="10" xfId="52" applyNumberFormat="1" applyFont="1" applyFill="1" applyBorder="1" applyAlignment="1">
      <alignment horizontal="right" vertical="center" wrapText="1"/>
    </xf>
    <xf numFmtId="49" fontId="60" fillId="24" borderId="11" xfId="52" applyNumberFormat="1" applyFont="1" applyFill="1" applyBorder="1" applyAlignment="1">
      <alignment horizontal="center" vertical="center" wrapText="1"/>
    </xf>
    <xf numFmtId="49" fontId="66" fillId="24" borderId="0" xfId="52" applyNumberFormat="1" applyFont="1" applyFill="1" applyAlignment="1">
      <alignment horizontal="center" vertical="center" wrapText="1"/>
    </xf>
    <xf numFmtId="0" fontId="66" fillId="24" borderId="101" xfId="52" applyFont="1" applyFill="1" applyBorder="1" applyAlignment="1">
      <alignment horizontal="center" vertical="center" wrapText="1"/>
    </xf>
    <xf numFmtId="0" fontId="60" fillId="26" borderId="82" xfId="52" applyFont="1" applyFill="1" applyBorder="1" applyAlignment="1">
      <alignment horizontal="left" vertical="center" wrapText="1"/>
    </xf>
    <xf numFmtId="0" fontId="60" fillId="26" borderId="159" xfId="52" applyFont="1" applyFill="1" applyBorder="1" applyAlignment="1">
      <alignment horizontal="left" vertical="center" wrapText="1"/>
    </xf>
    <xf numFmtId="0" fontId="60" fillId="24" borderId="81" xfId="52" applyFont="1" applyFill="1" applyBorder="1" applyAlignment="1">
      <alignment horizontal="center" vertical="center" wrapText="1"/>
    </xf>
    <xf numFmtId="0" fontId="60" fillId="24" borderId="83" xfId="52" applyFont="1" applyFill="1" applyBorder="1" applyAlignment="1">
      <alignment horizontal="center" vertical="center" wrapText="1"/>
    </xf>
    <xf numFmtId="0" fontId="66" fillId="24" borderId="0" xfId="52" applyFont="1" applyFill="1" applyAlignment="1">
      <alignment horizontal="left" vertical="center" wrapText="1"/>
    </xf>
    <xf numFmtId="0" fontId="66" fillId="24" borderId="34" xfId="52" applyFont="1" applyFill="1" applyBorder="1" applyAlignment="1">
      <alignment horizontal="left" vertical="center" wrapText="1"/>
    </xf>
    <xf numFmtId="0" fontId="60" fillId="24" borderId="101" xfId="52" applyFont="1" applyFill="1" applyBorder="1" applyAlignment="1">
      <alignment horizontal="left" vertical="center" wrapText="1"/>
    </xf>
    <xf numFmtId="0" fontId="60" fillId="0" borderId="106" xfId="52" applyFont="1" applyBorder="1" applyAlignment="1">
      <alignment horizontal="left" vertical="center" wrapText="1"/>
    </xf>
    <xf numFmtId="0" fontId="60" fillId="0" borderId="107" xfId="52" applyFont="1" applyBorder="1" applyAlignment="1">
      <alignment horizontal="left" vertical="center" wrapText="1"/>
    </xf>
    <xf numFmtId="0" fontId="60" fillId="0" borderId="121" xfId="52" applyFont="1" applyBorder="1" applyAlignment="1">
      <alignment horizontal="left" vertical="center" wrapText="1"/>
    </xf>
    <xf numFmtId="176" fontId="60" fillId="24" borderId="99" xfId="52" applyNumberFormat="1" applyFont="1" applyFill="1" applyBorder="1" applyAlignment="1">
      <alignment horizontal="left" vertical="center" wrapText="1"/>
    </xf>
    <xf numFmtId="0" fontId="60" fillId="24" borderId="96" xfId="52" applyFont="1" applyFill="1" applyBorder="1" applyAlignment="1">
      <alignment horizontal="left" vertical="center"/>
    </xf>
    <xf numFmtId="0" fontId="60" fillId="24" borderId="97" xfId="52" applyFont="1" applyFill="1" applyBorder="1" applyAlignment="1">
      <alignment horizontal="left" vertical="center"/>
    </xf>
    <xf numFmtId="0" fontId="60" fillId="24" borderId="182" xfId="52" applyFont="1" applyFill="1" applyBorder="1" applyAlignment="1">
      <alignment horizontal="left" vertical="center"/>
    </xf>
    <xf numFmtId="0" fontId="43" fillId="0" borderId="11" xfId="52" applyFont="1" applyFill="1" applyBorder="1" applyAlignment="1">
      <alignment horizontal="center" vertical="center" wrapText="1"/>
    </xf>
    <xf numFmtId="0" fontId="60" fillId="24" borderId="99" xfId="52" applyFont="1" applyFill="1" applyBorder="1" applyAlignment="1">
      <alignment horizontal="center" vertical="center"/>
    </xf>
    <xf numFmtId="0" fontId="60" fillId="24" borderId="100" xfId="52" applyFont="1" applyFill="1" applyBorder="1" applyAlignment="1">
      <alignment horizontal="center" vertical="center"/>
    </xf>
    <xf numFmtId="0" fontId="60" fillId="24" borderId="132" xfId="52" applyFont="1" applyFill="1" applyBorder="1" applyAlignment="1">
      <alignment horizontal="center" vertical="center"/>
    </xf>
    <xf numFmtId="0" fontId="60" fillId="24" borderId="93" xfId="52" applyFont="1" applyFill="1" applyBorder="1" applyAlignment="1">
      <alignment horizontal="center" vertical="center"/>
    </xf>
    <xf numFmtId="0" fontId="60" fillId="24" borderId="94" xfId="52" applyFont="1" applyFill="1" applyBorder="1" applyAlignment="1">
      <alignment horizontal="center" vertical="center"/>
    </xf>
    <xf numFmtId="0" fontId="60" fillId="24" borderId="135" xfId="52" applyFont="1" applyFill="1" applyBorder="1" applyAlignment="1">
      <alignment horizontal="center" vertical="center"/>
    </xf>
    <xf numFmtId="0" fontId="60" fillId="24" borderId="93" xfId="52" applyFont="1" applyFill="1" applyBorder="1" applyAlignment="1">
      <alignment horizontal="left" vertical="center"/>
    </xf>
    <xf numFmtId="0" fontId="60" fillId="24" borderId="94" xfId="52" applyFont="1" applyFill="1" applyBorder="1" applyAlignment="1">
      <alignment horizontal="left" vertical="center"/>
    </xf>
    <xf numFmtId="0" fontId="60" fillId="24" borderId="135" xfId="52" applyFont="1" applyFill="1" applyBorder="1" applyAlignment="1">
      <alignment horizontal="left" vertical="center"/>
    </xf>
    <xf numFmtId="0" fontId="60" fillId="24" borderId="123" xfId="52" applyFont="1" applyFill="1" applyBorder="1" applyAlignment="1">
      <alignment horizontal="left" vertical="top" wrapText="1"/>
    </xf>
    <xf numFmtId="0" fontId="60" fillId="24" borderId="100" xfId="52" applyFont="1" applyFill="1" applyBorder="1" applyAlignment="1">
      <alignment horizontal="left" vertical="top" wrapText="1"/>
    </xf>
    <xf numFmtId="0" fontId="60" fillId="24" borderId="58" xfId="52" applyFont="1" applyFill="1" applyBorder="1" applyAlignment="1">
      <alignment horizontal="left" vertical="top" wrapText="1"/>
    </xf>
    <xf numFmtId="0" fontId="60" fillId="24" borderId="0" xfId="52" applyFont="1" applyFill="1" applyBorder="1" applyAlignment="1">
      <alignment horizontal="left" vertical="top" wrapText="1"/>
    </xf>
    <xf numFmtId="0" fontId="60" fillId="24" borderId="68" xfId="52" applyFont="1" applyFill="1" applyBorder="1" applyAlignment="1">
      <alignment horizontal="left" vertical="top" wrapText="1"/>
    </xf>
    <xf numFmtId="0" fontId="60" fillId="24" borderId="39" xfId="52" applyFont="1" applyFill="1" applyBorder="1" applyAlignment="1">
      <alignment horizontal="left" vertical="top" wrapText="1"/>
    </xf>
    <xf numFmtId="0" fontId="60" fillId="24" borderId="180" xfId="52" applyFont="1" applyFill="1" applyBorder="1" applyAlignment="1">
      <alignment horizontal="left" vertical="top" wrapText="1"/>
    </xf>
    <xf numFmtId="0" fontId="60" fillId="24" borderId="183" xfId="52" applyFont="1" applyFill="1" applyBorder="1" applyAlignment="1">
      <alignment horizontal="left" vertical="top" wrapText="1"/>
    </xf>
    <xf numFmtId="0" fontId="60" fillId="24" borderId="181" xfId="52" applyFont="1" applyFill="1" applyBorder="1" applyAlignment="1">
      <alignment horizontal="left" vertical="top" wrapText="1"/>
    </xf>
    <xf numFmtId="0" fontId="43" fillId="0" borderId="184" xfId="52" applyFont="1" applyFill="1" applyBorder="1" applyAlignment="1">
      <alignment horizontal="center" vertical="center" wrapText="1"/>
    </xf>
    <xf numFmtId="0" fontId="43" fillId="0" borderId="192" xfId="52" applyFont="1" applyFill="1" applyBorder="1" applyAlignment="1">
      <alignment horizontal="center" vertical="center" wrapText="1"/>
    </xf>
    <xf numFmtId="0" fontId="43" fillId="0" borderId="193" xfId="52" applyFont="1" applyFill="1" applyBorder="1" applyAlignment="1">
      <alignment horizontal="center" vertical="center" wrapText="1"/>
    </xf>
    <xf numFmtId="0" fontId="43" fillId="0" borderId="151" xfId="52" applyFont="1" applyFill="1" applyBorder="1" applyAlignment="1">
      <alignment horizontal="center" vertical="center" wrapText="1"/>
    </xf>
    <xf numFmtId="0" fontId="43" fillId="0" borderId="61" xfId="52" applyFont="1" applyFill="1" applyBorder="1" applyAlignment="1">
      <alignment horizontal="center" vertical="center" wrapText="1"/>
    </xf>
    <xf numFmtId="0" fontId="43" fillId="0" borderId="62" xfId="52" applyFont="1" applyFill="1" applyBorder="1" applyAlignment="1">
      <alignment horizontal="center" vertical="center" wrapText="1"/>
    </xf>
    <xf numFmtId="0" fontId="43" fillId="0" borderId="85" xfId="52" applyFont="1" applyFill="1" applyBorder="1" applyAlignment="1">
      <alignment horizontal="center" vertical="center" wrapText="1"/>
    </xf>
    <xf numFmtId="0" fontId="43" fillId="0" borderId="55" xfId="52" applyFont="1" applyBorder="1" applyAlignment="1">
      <alignment horizontal="left" vertical="center" wrapText="1"/>
    </xf>
    <xf numFmtId="0" fontId="43" fillId="0" borderId="10" xfId="52" applyFont="1" applyBorder="1" applyAlignment="1">
      <alignment horizontal="left" vertical="center" wrapText="1"/>
    </xf>
    <xf numFmtId="0" fontId="43" fillId="0" borderId="11" xfId="52" applyFont="1" applyBorder="1" applyAlignment="1">
      <alignment horizontal="left" vertical="center" wrapText="1"/>
    </xf>
    <xf numFmtId="0" fontId="38" fillId="24" borderId="19" xfId="52" applyFont="1" applyFill="1" applyBorder="1" applyAlignment="1">
      <alignment horizontal="center" vertical="center"/>
    </xf>
    <xf numFmtId="0" fontId="38" fillId="24" borderId="11" xfId="52" applyFont="1" applyFill="1" applyBorder="1" applyAlignment="1">
      <alignment horizontal="center" vertical="center"/>
    </xf>
    <xf numFmtId="0" fontId="43" fillId="24" borderId="123" xfId="52" applyFont="1" applyFill="1" applyBorder="1" applyAlignment="1">
      <alignment horizontal="center" vertical="center" wrapText="1"/>
    </xf>
    <xf numFmtId="0" fontId="43" fillId="24" borderId="100"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160" xfId="52" applyFont="1" applyFill="1" applyBorder="1" applyAlignment="1">
      <alignment horizontal="center" vertical="center" wrapText="1"/>
    </xf>
    <xf numFmtId="0" fontId="43" fillId="24" borderId="94" xfId="52" applyFont="1" applyFill="1" applyBorder="1" applyAlignment="1">
      <alignment horizontal="center" vertical="center" wrapText="1"/>
    </xf>
    <xf numFmtId="0" fontId="43" fillId="24" borderId="111" xfId="52" applyFont="1" applyFill="1" applyBorder="1" applyAlignment="1">
      <alignment horizontal="center" vertical="center" wrapText="1"/>
    </xf>
    <xf numFmtId="0" fontId="42" fillId="24" borderId="0" xfId="52" applyFont="1" applyFill="1" applyAlignment="1">
      <alignment horizontal="left" vertical="top"/>
    </xf>
    <xf numFmtId="0" fontId="43" fillId="26" borderId="82" xfId="52" applyFont="1" applyFill="1" applyBorder="1" applyAlignment="1">
      <alignment horizontal="left" vertical="center" wrapText="1"/>
    </xf>
    <xf numFmtId="0" fontId="43" fillId="26" borderId="159" xfId="52" applyFont="1" applyFill="1" applyBorder="1" applyAlignment="1">
      <alignment horizontal="left" vertical="center" wrapText="1"/>
    </xf>
    <xf numFmtId="0" fontId="43" fillId="26" borderId="77" xfId="52" applyFont="1" applyFill="1" applyBorder="1" applyAlignment="1">
      <alignment horizontal="center" vertical="center" textRotation="255" wrapText="1"/>
    </xf>
    <xf numFmtId="0" fontId="43" fillId="26" borderId="59" xfId="52" applyFont="1" applyFill="1" applyBorder="1" applyAlignment="1">
      <alignment horizontal="left" vertical="center" wrapText="1"/>
    </xf>
    <xf numFmtId="0" fontId="43" fillId="26" borderId="12" xfId="52" applyFont="1" applyFill="1" applyBorder="1" applyAlignment="1">
      <alignment horizontal="left" vertical="center" wrapText="1"/>
    </xf>
    <xf numFmtId="0" fontId="43" fillId="24" borderId="12" xfId="52" applyFont="1" applyFill="1" applyBorder="1" applyAlignment="1">
      <alignment horizontal="left" vertical="center" wrapText="1"/>
    </xf>
    <xf numFmtId="0" fontId="43" fillId="0" borderId="19" xfId="52" applyFont="1" applyBorder="1" applyAlignment="1">
      <alignment horizontal="center" vertical="center" wrapText="1"/>
    </xf>
    <xf numFmtId="0" fontId="43" fillId="0" borderId="10" xfId="52" applyFont="1" applyBorder="1" applyAlignment="1">
      <alignment horizontal="center" vertical="center" wrapText="1"/>
    </xf>
    <xf numFmtId="0" fontId="43" fillId="26" borderId="55" xfId="52" applyFont="1" applyFill="1" applyBorder="1" applyAlignment="1">
      <alignment horizontal="left" vertical="center" wrapText="1"/>
    </xf>
    <xf numFmtId="0" fontId="43" fillId="26" borderId="10" xfId="52" applyFont="1" applyFill="1" applyBorder="1" applyAlignment="1">
      <alignment horizontal="left" vertical="center" wrapText="1"/>
    </xf>
    <xf numFmtId="0" fontId="43" fillId="26" borderId="36" xfId="52" applyFont="1" applyFill="1" applyBorder="1" applyAlignment="1">
      <alignment horizontal="left" vertical="center" wrapText="1"/>
    </xf>
    <xf numFmtId="0" fontId="43" fillId="0" borderId="57" xfId="52" applyFont="1" applyBorder="1" applyAlignment="1">
      <alignment horizontal="left" vertical="center" wrapText="1"/>
    </xf>
    <xf numFmtId="0" fontId="43" fillId="0" borderId="14" xfId="52" applyFont="1" applyBorder="1" applyAlignment="1">
      <alignment horizontal="left" vertical="center" wrapText="1"/>
    </xf>
    <xf numFmtId="0" fontId="43" fillId="0" borderId="118" xfId="52" applyFont="1" applyBorder="1" applyAlignment="1">
      <alignment horizontal="left" vertical="center" wrapText="1"/>
    </xf>
    <xf numFmtId="0" fontId="43" fillId="0" borderId="158" xfId="52" applyFont="1" applyBorder="1" applyAlignment="1">
      <alignment horizontal="left" vertical="center" wrapText="1"/>
    </xf>
    <xf numFmtId="0" fontId="43" fillId="0" borderId="103" xfId="52" applyFont="1" applyBorder="1" applyAlignment="1">
      <alignment horizontal="left" vertical="center" wrapText="1"/>
    </xf>
    <xf numFmtId="0" fontId="43" fillId="0" borderId="110" xfId="52" applyFont="1" applyBorder="1" applyAlignment="1">
      <alignment horizontal="left" vertical="center" wrapText="1"/>
    </xf>
    <xf numFmtId="0" fontId="43" fillId="0" borderId="119" xfId="52" applyFont="1" applyFill="1" applyBorder="1" applyAlignment="1">
      <alignment horizontal="center" vertical="center" wrapText="1"/>
    </xf>
    <xf numFmtId="0" fontId="43" fillId="0" borderId="194" xfId="52" applyFont="1" applyFill="1" applyBorder="1" applyAlignment="1">
      <alignment horizontal="center" vertical="center" wrapText="1"/>
    </xf>
    <xf numFmtId="177" fontId="43" fillId="24" borderId="120" xfId="52" applyNumberFormat="1" applyFont="1" applyFill="1" applyBorder="1" applyAlignment="1">
      <alignment horizontal="center" vertical="center" wrapText="1"/>
    </xf>
    <xf numFmtId="177" fontId="43" fillId="24" borderId="111" xfId="52" applyNumberFormat="1" applyFont="1" applyFill="1" applyBorder="1" applyAlignment="1">
      <alignment horizontal="center" vertical="center" wrapText="1"/>
    </xf>
    <xf numFmtId="177" fontId="43" fillId="24" borderId="93" xfId="52" applyNumberFormat="1" applyFont="1" applyFill="1" applyBorder="1" applyAlignment="1">
      <alignment horizontal="center" vertical="center" wrapText="1"/>
    </xf>
    <xf numFmtId="177" fontId="43" fillId="24" borderId="94" xfId="52" applyNumberFormat="1" applyFont="1" applyFill="1" applyBorder="1" applyAlignment="1">
      <alignment horizontal="center" vertical="center" wrapText="1"/>
    </xf>
    <xf numFmtId="0" fontId="43" fillId="26" borderId="158" xfId="52" applyFont="1" applyFill="1" applyBorder="1" applyAlignment="1">
      <alignment horizontal="left" vertical="center" wrapText="1"/>
    </xf>
    <xf numFmtId="0" fontId="43" fillId="26" borderId="103" xfId="52" applyFont="1" applyFill="1" applyBorder="1" applyAlignment="1">
      <alignment horizontal="left" vertical="center" wrapText="1"/>
    </xf>
    <xf numFmtId="0" fontId="43" fillId="26" borderId="115" xfId="52" applyFont="1" applyFill="1" applyBorder="1" applyAlignment="1">
      <alignment horizontal="left" vertical="center" wrapText="1"/>
    </xf>
    <xf numFmtId="0" fontId="43" fillId="24" borderId="94" xfId="52" applyFont="1" applyFill="1" applyBorder="1" applyAlignment="1">
      <alignment horizontal="right" vertical="center" wrapText="1"/>
    </xf>
    <xf numFmtId="0" fontId="43" fillId="24" borderId="112" xfId="52" applyFont="1" applyFill="1" applyBorder="1" applyAlignment="1">
      <alignment horizontal="center" vertical="center" wrapText="1"/>
    </xf>
    <xf numFmtId="0" fontId="43" fillId="24" borderId="99"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0" xfId="52" applyFont="1" applyFill="1" applyBorder="1" applyAlignment="1">
      <alignment horizontal="center" vertical="center" wrapText="1"/>
    </xf>
    <xf numFmtId="0" fontId="43" fillId="0" borderId="97" xfId="52" applyFont="1" applyFill="1" applyBorder="1" applyAlignment="1">
      <alignment horizontal="right" vertical="center" wrapText="1"/>
    </xf>
    <xf numFmtId="0" fontId="43" fillId="24" borderId="93" xfId="52" applyFont="1" applyFill="1" applyBorder="1" applyAlignment="1">
      <alignment horizontal="left" vertical="center"/>
    </xf>
    <xf numFmtId="0" fontId="43" fillId="24" borderId="94" xfId="52" applyFont="1" applyFill="1" applyBorder="1" applyAlignment="1">
      <alignment horizontal="left" vertical="center"/>
    </xf>
    <xf numFmtId="0" fontId="43" fillId="24" borderId="135" xfId="52" applyFont="1" applyFill="1" applyBorder="1" applyAlignment="1">
      <alignment horizontal="left" vertical="center"/>
    </xf>
    <xf numFmtId="0" fontId="43" fillId="24" borderId="120" xfId="52" applyFont="1" applyFill="1" applyBorder="1" applyAlignment="1">
      <alignment horizontal="center" vertical="center" wrapText="1"/>
    </xf>
    <xf numFmtId="177" fontId="43" fillId="24" borderId="21" xfId="52" applyNumberFormat="1" applyFont="1" applyFill="1" applyBorder="1" applyAlignment="1">
      <alignment horizontal="center" vertical="center" wrapText="1"/>
    </xf>
    <xf numFmtId="177" fontId="43" fillId="24" borderId="139" xfId="52" applyNumberFormat="1" applyFont="1" applyFill="1" applyBorder="1" applyAlignment="1">
      <alignment horizontal="center" vertical="center" wrapText="1"/>
    </xf>
    <xf numFmtId="177" fontId="43" fillId="24" borderId="95" xfId="52" applyNumberFormat="1" applyFont="1" applyFill="1" applyBorder="1" applyAlignment="1">
      <alignment horizontal="center" vertical="center" wrapText="1"/>
    </xf>
    <xf numFmtId="0" fontId="43" fillId="24" borderId="123" xfId="52" applyFont="1" applyFill="1" applyBorder="1" applyAlignment="1">
      <alignment horizontal="left" vertical="top" wrapText="1"/>
    </xf>
    <xf numFmtId="0" fontId="43" fillId="24" borderId="100" xfId="52" applyFont="1" applyFill="1" applyBorder="1" applyAlignment="1">
      <alignment horizontal="left" vertical="top" wrapText="1"/>
    </xf>
    <xf numFmtId="0" fontId="43" fillId="24" borderId="95" xfId="52" applyFont="1" applyFill="1" applyBorder="1" applyAlignment="1">
      <alignment horizontal="left" vertical="top" wrapText="1"/>
    </xf>
    <xf numFmtId="0" fontId="43" fillId="24" borderId="58" xfId="52" applyFont="1" applyFill="1" applyBorder="1" applyAlignment="1">
      <alignment horizontal="left" vertical="top" wrapText="1"/>
    </xf>
    <xf numFmtId="0" fontId="43" fillId="24" borderId="0" xfId="52" applyFont="1" applyFill="1" applyBorder="1" applyAlignment="1">
      <alignment horizontal="left" vertical="top" wrapText="1"/>
    </xf>
    <xf numFmtId="0" fontId="43" fillId="24" borderId="114" xfId="52" applyFont="1" applyFill="1" applyBorder="1" applyAlignment="1">
      <alignment horizontal="left" vertical="top" wrapText="1"/>
    </xf>
    <xf numFmtId="0" fontId="43" fillId="24" borderId="68" xfId="52" applyFont="1" applyFill="1" applyBorder="1" applyAlignment="1">
      <alignment horizontal="left" vertical="top" wrapText="1"/>
    </xf>
    <xf numFmtId="0" fontId="43" fillId="24" borderId="39" xfId="52" applyFont="1" applyFill="1" applyBorder="1" applyAlignment="1">
      <alignment horizontal="left" vertical="top" wrapText="1"/>
    </xf>
    <xf numFmtId="0" fontId="43" fillId="24" borderId="122" xfId="52" applyFont="1" applyFill="1" applyBorder="1" applyAlignment="1">
      <alignment horizontal="left" vertical="top" wrapText="1"/>
    </xf>
    <xf numFmtId="177" fontId="43" fillId="24" borderId="99" xfId="52" applyNumberFormat="1" applyFont="1" applyFill="1" applyBorder="1" applyAlignment="1">
      <alignment horizontal="center" vertical="center" wrapText="1"/>
    </xf>
    <xf numFmtId="177" fontId="43" fillId="24" borderId="100" xfId="52" applyNumberFormat="1" applyFont="1" applyFill="1" applyBorder="1" applyAlignment="1">
      <alignment horizontal="center" vertical="center" wrapText="1"/>
    </xf>
    <xf numFmtId="0" fontId="43" fillId="26" borderId="75" xfId="52" applyFont="1" applyFill="1" applyBorder="1" applyAlignment="1">
      <alignment horizontal="left" vertical="center" wrapText="1"/>
    </xf>
    <xf numFmtId="0" fontId="43" fillId="26" borderId="42" xfId="52" applyFont="1" applyFill="1" applyBorder="1" applyAlignment="1">
      <alignment horizontal="left" vertical="center" wrapText="1"/>
    </xf>
    <xf numFmtId="0" fontId="43" fillId="26" borderId="43" xfId="52" applyFont="1" applyFill="1" applyBorder="1" applyAlignment="1">
      <alignment horizontal="left" vertical="center" wrapText="1"/>
    </xf>
    <xf numFmtId="0" fontId="43" fillId="24" borderId="42" xfId="52" applyFont="1" applyFill="1" applyBorder="1" applyAlignment="1">
      <alignment horizontal="left" vertical="center" wrapText="1"/>
    </xf>
    <xf numFmtId="0" fontId="43" fillId="0" borderId="104" xfId="52" applyFont="1" applyBorder="1" applyAlignment="1">
      <alignment horizontal="center" vertical="center" wrapText="1"/>
    </xf>
    <xf numFmtId="0" fontId="43" fillId="0" borderId="107" xfId="52" applyFont="1" applyBorder="1" applyAlignment="1">
      <alignment horizontal="center" vertical="center" wrapText="1"/>
    </xf>
    <xf numFmtId="0" fontId="43" fillId="0" borderId="105" xfId="52" applyFont="1" applyBorder="1" applyAlignment="1">
      <alignment horizontal="center" vertical="center" wrapText="1"/>
    </xf>
    <xf numFmtId="0" fontId="43" fillId="0" borderId="93" xfId="52" applyFont="1" applyBorder="1" applyAlignment="1">
      <alignment horizontal="center" vertical="center" wrapText="1"/>
    </xf>
    <xf numFmtId="0" fontId="43" fillId="0" borderId="111" xfId="52" applyFont="1" applyBorder="1" applyAlignment="1">
      <alignment horizontal="center" vertical="center" wrapText="1"/>
    </xf>
    <xf numFmtId="0" fontId="43" fillId="0" borderId="94" xfId="52" applyFont="1" applyBorder="1" applyAlignment="1">
      <alignment horizontal="center" vertical="center" wrapText="1"/>
    </xf>
    <xf numFmtId="0" fontId="43" fillId="0" borderId="164" xfId="52" applyFont="1" applyFill="1" applyBorder="1" applyAlignment="1">
      <alignment horizontal="center" vertical="center" wrapText="1"/>
    </xf>
    <xf numFmtId="0" fontId="43" fillId="0" borderId="153" xfId="52" applyFont="1" applyFill="1" applyBorder="1" applyAlignment="1">
      <alignment horizontal="center" vertical="center" wrapText="1"/>
    </xf>
    <xf numFmtId="0" fontId="43" fillId="0" borderId="179" xfId="52" applyFont="1" applyFill="1" applyBorder="1" applyAlignment="1">
      <alignment horizontal="center" vertical="center" wrapText="1"/>
    </xf>
    <xf numFmtId="0" fontId="43" fillId="0" borderId="162" xfId="52" applyFont="1" applyFill="1" applyBorder="1" applyAlignment="1">
      <alignment horizontal="center" vertical="center" wrapText="1"/>
    </xf>
    <xf numFmtId="0" fontId="43" fillId="0" borderId="39" xfId="52" applyFont="1" applyFill="1" applyBorder="1" applyAlignment="1">
      <alignment horizontal="center" vertical="center" wrapText="1"/>
    </xf>
    <xf numFmtId="0" fontId="43" fillId="0" borderId="40" xfId="52" applyFont="1" applyFill="1" applyBorder="1" applyAlignment="1">
      <alignment horizontal="center" vertical="center" wrapText="1"/>
    </xf>
    <xf numFmtId="0" fontId="43" fillId="26" borderId="163" xfId="52" applyFont="1" applyFill="1" applyBorder="1" applyAlignment="1">
      <alignment horizontal="center" vertical="center" textRotation="255" wrapText="1"/>
    </xf>
    <xf numFmtId="0" fontId="43" fillId="26" borderId="78" xfId="52" applyFont="1" applyFill="1" applyBorder="1" applyAlignment="1">
      <alignment horizontal="center" vertical="center" textRotation="255" wrapText="1"/>
    </xf>
    <xf numFmtId="0" fontId="43" fillId="0" borderId="97" xfId="52" applyFont="1" applyFill="1" applyBorder="1" applyAlignment="1">
      <alignment horizontal="center" vertical="center" wrapText="1"/>
    </xf>
    <xf numFmtId="0" fontId="43" fillId="0" borderId="98" xfId="52" applyFont="1" applyFill="1" applyBorder="1" applyAlignment="1">
      <alignment horizontal="center" vertical="center" wrapText="1"/>
    </xf>
    <xf numFmtId="0" fontId="43" fillId="24" borderId="97" xfId="52" applyFont="1" applyFill="1" applyBorder="1" applyAlignment="1">
      <alignment horizontal="right" vertical="center" wrapText="1"/>
    </xf>
    <xf numFmtId="0" fontId="43" fillId="24" borderId="97" xfId="52" applyFont="1" applyFill="1" applyBorder="1" applyAlignment="1">
      <alignment horizontal="center" vertical="center" wrapText="1"/>
    </xf>
    <xf numFmtId="0" fontId="43" fillId="24" borderId="98" xfId="52" applyFont="1" applyFill="1" applyBorder="1" applyAlignment="1">
      <alignment horizontal="center" vertical="center" wrapText="1"/>
    </xf>
    <xf numFmtId="0" fontId="43" fillId="24" borderId="124" xfId="52" applyFont="1" applyFill="1" applyBorder="1" applyAlignment="1">
      <alignment horizontal="center" vertical="center" wrapText="1"/>
    </xf>
    <xf numFmtId="0" fontId="43" fillId="24" borderId="12" xfId="52" applyFont="1" applyFill="1" applyBorder="1" applyAlignment="1">
      <alignment horizontal="center" vertical="center" wrapText="1"/>
    </xf>
    <xf numFmtId="0" fontId="43" fillId="26" borderId="176" xfId="52" applyFont="1" applyFill="1" applyBorder="1" applyAlignment="1">
      <alignment horizontal="left" vertical="center" wrapText="1"/>
    </xf>
    <xf numFmtId="0" fontId="43" fillId="26" borderId="107" xfId="52" applyFont="1" applyFill="1" applyBorder="1" applyAlignment="1">
      <alignment horizontal="left" vertical="center" wrapText="1"/>
    </xf>
    <xf numFmtId="0" fontId="43" fillId="26" borderId="140" xfId="52" applyFont="1" applyFill="1" applyBorder="1" applyAlignment="1">
      <alignment horizontal="left" vertical="center" wrapText="1"/>
    </xf>
    <xf numFmtId="0" fontId="43" fillId="0" borderId="135" xfId="52" applyFont="1" applyFill="1" applyBorder="1" applyAlignment="1">
      <alignment horizontal="center" vertical="center" wrapText="1"/>
    </xf>
    <xf numFmtId="0" fontId="43" fillId="24" borderId="85" xfId="52" applyFont="1" applyFill="1" applyBorder="1" applyAlignment="1">
      <alignment horizontal="center" vertical="center" wrapText="1"/>
    </xf>
    <xf numFmtId="0" fontId="60" fillId="24" borderId="158" xfId="52" applyFont="1" applyFill="1" applyBorder="1" applyAlignment="1">
      <alignment horizontal="center" vertical="center" wrapText="1"/>
    </xf>
    <xf numFmtId="0" fontId="60" fillId="24" borderId="34" xfId="52" applyFont="1" applyFill="1" applyBorder="1" applyAlignment="1">
      <alignment horizontal="center" vertical="center" wrapText="1"/>
    </xf>
    <xf numFmtId="0" fontId="60" fillId="24" borderId="115" xfId="52"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0" fontId="49" fillId="24" borderId="100" xfId="52" applyFont="1" applyFill="1" applyBorder="1" applyAlignment="1">
      <alignment horizontal="left" vertical="center"/>
    </xf>
    <xf numFmtId="0" fontId="49" fillId="24" borderId="126" xfId="52" applyFont="1" applyFill="1" applyBorder="1" applyAlignment="1">
      <alignment horizontal="left" vertical="center"/>
    </xf>
    <xf numFmtId="0" fontId="49" fillId="24" borderId="0" xfId="52" applyFont="1" applyFill="1" applyAlignment="1">
      <alignment horizontal="left" vertical="center"/>
    </xf>
    <xf numFmtId="0" fontId="49" fillId="24" borderId="34" xfId="52" applyFont="1" applyFill="1" applyBorder="1" applyAlignment="1">
      <alignment horizontal="left" vertical="center"/>
    </xf>
    <xf numFmtId="0" fontId="60" fillId="24" borderId="16" xfId="52" applyFont="1" applyFill="1" applyBorder="1" applyAlignment="1">
      <alignment horizontal="left" vertical="center" wrapText="1"/>
    </xf>
    <xf numFmtId="0" fontId="74" fillId="24" borderId="23" xfId="52" applyFont="1" applyFill="1" applyBorder="1" applyAlignment="1">
      <alignment horizontal="center" vertical="center" wrapText="1"/>
    </xf>
    <xf numFmtId="0" fontId="59" fillId="24" borderId="0" xfId="52" applyFont="1" applyFill="1" applyAlignment="1">
      <alignment horizontal="left" vertical="top" wrapText="1"/>
    </xf>
    <xf numFmtId="0" fontId="60" fillId="24" borderId="58" xfId="52" applyFont="1" applyFill="1" applyBorder="1" applyAlignment="1">
      <alignment horizontal="center" vertical="center" textRotation="255" wrapText="1"/>
    </xf>
    <xf numFmtId="0" fontId="60" fillId="24" borderId="49" xfId="52" applyFont="1" applyFill="1" applyBorder="1" applyAlignment="1">
      <alignment horizontal="center" vertical="center" wrapText="1"/>
    </xf>
    <xf numFmtId="0" fontId="60" fillId="24" borderId="89" xfId="52" applyFont="1" applyFill="1" applyBorder="1" applyAlignment="1">
      <alignment horizontal="left" vertical="center" wrapText="1"/>
    </xf>
    <xf numFmtId="0" fontId="60" fillId="24" borderId="91" xfId="52" applyFont="1" applyFill="1" applyBorder="1" applyAlignment="1">
      <alignment horizontal="left" vertical="center" wrapText="1"/>
    </xf>
    <xf numFmtId="0" fontId="60" fillId="24" borderId="108" xfId="52" applyFont="1" applyFill="1" applyBorder="1" applyAlignment="1">
      <alignment horizontal="center" vertical="center" wrapText="1"/>
    </xf>
    <xf numFmtId="0" fontId="60" fillId="24" borderId="15" xfId="52" applyFont="1" applyFill="1" applyBorder="1" applyAlignment="1">
      <alignment horizontal="center" vertical="center" wrapText="1"/>
    </xf>
    <xf numFmtId="49" fontId="60" fillId="24" borderId="16" xfId="52" applyNumberFormat="1" applyFont="1" applyFill="1" applyBorder="1" applyAlignment="1">
      <alignment horizontal="left" vertical="center" wrapText="1"/>
    </xf>
    <xf numFmtId="49" fontId="60" fillId="24" borderId="0" xfId="52" applyNumberFormat="1" applyFont="1" applyFill="1" applyAlignment="1">
      <alignment horizontal="left" vertical="center" wrapText="1"/>
    </xf>
    <xf numFmtId="49" fontId="60" fillId="24" borderId="34" xfId="52" applyNumberFormat="1" applyFont="1" applyFill="1" applyBorder="1" applyAlignment="1">
      <alignment horizontal="left" vertical="center" wrapText="1"/>
    </xf>
    <xf numFmtId="49" fontId="60" fillId="24" borderId="120" xfId="52" applyNumberFormat="1" applyFont="1" applyFill="1" applyBorder="1" applyAlignment="1">
      <alignment horizontal="left" vertical="center" wrapText="1"/>
    </xf>
    <xf numFmtId="49" fontId="73" fillId="24" borderId="94" xfId="52" applyNumberFormat="1" applyFont="1" applyFill="1" applyBorder="1" applyAlignment="1">
      <alignment horizontal="right" vertical="center" wrapText="1"/>
    </xf>
    <xf numFmtId="0" fontId="60" fillId="24" borderId="113" xfId="52" applyFont="1" applyFill="1" applyBorder="1" applyAlignment="1">
      <alignment vertical="center" textRotation="255" wrapText="1"/>
    </xf>
    <xf numFmtId="0" fontId="60" fillId="24" borderId="92" xfId="52" applyFont="1" applyFill="1" applyBorder="1" applyAlignment="1">
      <alignment vertical="center" textRotation="255" wrapText="1"/>
    </xf>
    <xf numFmtId="0" fontId="60" fillId="24" borderId="58" xfId="52" applyFont="1" applyFill="1" applyBorder="1" applyAlignment="1">
      <alignment vertical="center" textRotation="255" wrapText="1"/>
    </xf>
    <xf numFmtId="0" fontId="60" fillId="24" borderId="21" xfId="52" applyFont="1" applyFill="1" applyBorder="1" applyAlignment="1">
      <alignment horizontal="left" vertical="center" wrapText="1"/>
    </xf>
    <xf numFmtId="0" fontId="60" fillId="24" borderId="166" xfId="52" applyFont="1" applyFill="1" applyBorder="1" applyAlignment="1">
      <alignment horizontal="left" vertical="center" wrapText="1"/>
    </xf>
    <xf numFmtId="0" fontId="60" fillId="24" borderId="167" xfId="52" applyFont="1" applyFill="1" applyBorder="1" applyAlignment="1">
      <alignment horizontal="left" vertical="center" wrapText="1"/>
    </xf>
    <xf numFmtId="0" fontId="60" fillId="24" borderId="168" xfId="52" applyFont="1" applyFill="1" applyBorder="1" applyAlignment="1">
      <alignment horizontal="left" vertical="center" wrapText="1"/>
    </xf>
    <xf numFmtId="0" fontId="39" fillId="0" borderId="108" xfId="52" applyFont="1" applyFill="1" applyBorder="1" applyAlignment="1">
      <alignment horizontal="center" vertical="center" wrapText="1"/>
    </xf>
    <xf numFmtId="0" fontId="39" fillId="0" borderId="14" xfId="52" applyFont="1" applyFill="1" applyBorder="1" applyAlignment="1">
      <alignment horizontal="center" vertical="center" wrapText="1"/>
    </xf>
    <xf numFmtId="0" fontId="39" fillId="0" borderId="101" xfId="52" applyFont="1" applyFill="1" applyBorder="1" applyAlignment="1">
      <alignment horizontal="center" vertical="center" wrapText="1"/>
    </xf>
    <xf numFmtId="0" fontId="39" fillId="0" borderId="0" xfId="52" applyFont="1" applyFill="1" applyBorder="1" applyAlignment="1">
      <alignment horizontal="center" vertical="center" wrapText="1"/>
    </xf>
    <xf numFmtId="0" fontId="39" fillId="0" borderId="124" xfId="52" applyFont="1" applyFill="1" applyBorder="1" applyAlignment="1">
      <alignment horizontal="center" vertical="center" wrapText="1"/>
    </xf>
    <xf numFmtId="0" fontId="39" fillId="0" borderId="12" xfId="52" applyFont="1" applyFill="1" applyBorder="1" applyAlignment="1">
      <alignment horizontal="center" vertical="center" wrapText="1"/>
    </xf>
    <xf numFmtId="0" fontId="60" fillId="24" borderId="165" xfId="52" applyFont="1" applyFill="1" applyBorder="1" applyAlignment="1">
      <alignment horizontal="left" vertical="center" wrapText="1"/>
    </xf>
    <xf numFmtId="0" fontId="60" fillId="24" borderId="116" xfId="52" applyFont="1" applyFill="1" applyBorder="1" applyAlignment="1">
      <alignment horizontal="left" vertical="center" wrapText="1"/>
    </xf>
    <xf numFmtId="0" fontId="60" fillId="24" borderId="117" xfId="52" applyFont="1" applyFill="1" applyBorder="1" applyAlignment="1">
      <alignment horizontal="left" vertical="center" wrapText="1"/>
    </xf>
    <xf numFmtId="0" fontId="60" fillId="24" borderId="100" xfId="52" applyFont="1" applyFill="1" applyBorder="1" applyAlignment="1">
      <alignment horizontal="center" vertical="top" wrapText="1"/>
    </xf>
    <xf numFmtId="0" fontId="60" fillId="24" borderId="126" xfId="52" applyFont="1" applyFill="1" applyBorder="1" applyAlignment="1">
      <alignment horizontal="center" vertical="top" wrapText="1"/>
    </xf>
    <xf numFmtId="0" fontId="60" fillId="24" borderId="115" xfId="52" applyFont="1" applyFill="1" applyBorder="1" applyAlignment="1">
      <alignment horizontal="left" vertical="center"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8" fillId="0" borderId="18" xfId="52" applyFont="1" applyFill="1" applyBorder="1" applyAlignment="1">
      <alignment horizontal="center" vertical="center" wrapText="1"/>
    </xf>
    <xf numFmtId="0" fontId="38" fillId="0" borderId="19"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49" fontId="60" fillId="24" borderId="19" xfId="52" applyNumberFormat="1" applyFont="1" applyFill="1" applyBorder="1" applyAlignment="1">
      <alignment horizontal="center" vertical="center" wrapText="1"/>
    </xf>
    <xf numFmtId="0" fontId="60" fillId="24" borderId="19" xfId="52" applyFont="1" applyFill="1" applyBorder="1" applyAlignment="1">
      <alignment horizontal="left" vertical="center" wrapText="1"/>
    </xf>
    <xf numFmtId="0" fontId="60" fillId="24" borderId="10" xfId="52" applyFont="1" applyFill="1" applyBorder="1" applyAlignment="1">
      <alignment horizontal="left" vertical="center" wrapText="1"/>
    </xf>
    <xf numFmtId="0" fontId="60" fillId="24" borderId="11" xfId="52" applyFont="1" applyFill="1" applyBorder="1" applyAlignment="1">
      <alignment horizontal="left" vertical="center" wrapText="1"/>
    </xf>
    <xf numFmtId="0" fontId="60" fillId="24" borderId="107" xfId="52" applyFont="1" applyFill="1" applyBorder="1" applyAlignment="1">
      <alignment horizontal="left" vertical="center" wrapText="1"/>
    </xf>
    <xf numFmtId="0" fontId="60" fillId="24" borderId="140" xfId="52" applyFont="1" applyFill="1" applyBorder="1" applyAlignment="1">
      <alignment horizontal="left" vertical="center" wrapText="1"/>
    </xf>
    <xf numFmtId="0" fontId="60" fillId="26" borderId="160" xfId="52" applyFont="1" applyFill="1" applyBorder="1" applyAlignment="1">
      <alignment horizontal="left" vertical="center" wrapText="1"/>
    </xf>
    <xf numFmtId="0" fontId="49" fillId="24" borderId="93" xfId="52" applyFont="1" applyFill="1" applyBorder="1" applyAlignment="1">
      <alignment horizontal="center" vertical="center" wrapText="1"/>
    </xf>
    <xf numFmtId="0" fontId="49" fillId="24" borderId="94" xfId="52" applyFont="1" applyFill="1" applyBorder="1" applyAlignment="1">
      <alignment horizontal="center" vertical="center" wrapText="1"/>
    </xf>
    <xf numFmtId="0" fontId="66" fillId="24" borderId="93" xfId="52" applyFont="1" applyFill="1" applyBorder="1" applyAlignment="1">
      <alignment horizontal="center" vertical="center" wrapText="1"/>
    </xf>
    <xf numFmtId="0" fontId="66" fillId="24" borderId="94" xfId="52" applyFont="1" applyFill="1" applyBorder="1" applyAlignment="1">
      <alignment horizontal="center" vertical="center" wrapText="1"/>
    </xf>
    <xf numFmtId="0" fontId="66" fillId="24" borderId="112" xfId="52" applyFont="1" applyFill="1" applyBorder="1" applyAlignment="1">
      <alignment horizontal="center" vertical="center" wrapText="1"/>
    </xf>
    <xf numFmtId="0" fontId="60" fillId="24" borderId="92" xfId="52" applyFont="1" applyFill="1" applyBorder="1" applyAlignment="1">
      <alignment horizontal="left" vertical="center" wrapText="1"/>
    </xf>
    <xf numFmtId="0" fontId="60" fillId="0" borderId="120" xfId="52" applyFont="1" applyFill="1" applyBorder="1" applyAlignment="1">
      <alignment horizontal="center" vertical="center" wrapText="1"/>
    </xf>
    <xf numFmtId="0" fontId="60" fillId="0" borderId="94" xfId="52" applyFont="1" applyFill="1" applyBorder="1" applyAlignment="1">
      <alignment horizontal="center" vertical="center" wrapText="1"/>
    </xf>
    <xf numFmtId="0" fontId="60" fillId="0" borderId="112" xfId="52" applyFont="1" applyFill="1" applyBorder="1" applyAlignment="1">
      <alignment horizontal="center" vertical="center" wrapText="1"/>
    </xf>
    <xf numFmtId="0" fontId="49" fillId="24" borderId="120" xfId="52" applyFont="1" applyFill="1" applyBorder="1" applyAlignment="1">
      <alignment horizontal="center" vertical="center"/>
    </xf>
    <xf numFmtId="0" fontId="49" fillId="24" borderId="94" xfId="52" applyFont="1" applyFill="1" applyBorder="1" applyAlignment="1">
      <alignment horizontal="center" vertical="center"/>
    </xf>
    <xf numFmtId="0" fontId="49" fillId="24" borderId="112" xfId="52" applyFont="1" applyFill="1" applyBorder="1" applyAlignment="1">
      <alignment horizontal="center" vertical="center"/>
    </xf>
    <xf numFmtId="0" fontId="60" fillId="24" borderId="173" xfId="52" applyFont="1" applyFill="1" applyBorder="1" applyAlignment="1">
      <alignment horizontal="center" vertical="center" wrapText="1"/>
    </xf>
    <xf numFmtId="0" fontId="60" fillId="24" borderId="153" xfId="52" applyFont="1" applyFill="1" applyBorder="1" applyAlignment="1">
      <alignment horizontal="center" vertical="center" wrapText="1"/>
    </xf>
    <xf numFmtId="0" fontId="60" fillId="24" borderId="174" xfId="52" applyFont="1" applyFill="1" applyBorder="1" applyAlignment="1">
      <alignment horizontal="center" vertical="center" wrapText="1"/>
    </xf>
    <xf numFmtId="0" fontId="60" fillId="24" borderId="162" xfId="52" applyFont="1" applyFill="1" applyBorder="1" applyAlignment="1">
      <alignment horizontal="left" vertical="center"/>
    </xf>
    <xf numFmtId="0" fontId="60" fillId="24" borderId="39" xfId="52" applyFont="1" applyFill="1" applyBorder="1" applyAlignment="1">
      <alignment horizontal="left" vertical="center"/>
    </xf>
    <xf numFmtId="0" fontId="60" fillId="24" borderId="47" xfId="52" applyFont="1" applyFill="1" applyBorder="1" applyAlignment="1">
      <alignment horizontal="left" vertical="center"/>
    </xf>
    <xf numFmtId="49" fontId="60" fillId="24" borderId="111" xfId="52" applyNumberFormat="1" applyFont="1" applyFill="1" applyBorder="1" applyAlignment="1">
      <alignment horizontal="left" vertical="center" wrapText="1"/>
    </xf>
    <xf numFmtId="0" fontId="60" fillId="24" borderId="169" xfId="52" applyFont="1" applyFill="1" applyBorder="1" applyAlignment="1">
      <alignment horizontal="left" vertical="center" wrapText="1"/>
    </xf>
    <xf numFmtId="0" fontId="60" fillId="24" borderId="170" xfId="52" applyFont="1" applyFill="1" applyBorder="1" applyAlignment="1">
      <alignment horizontal="left" vertical="center" wrapText="1"/>
    </xf>
    <xf numFmtId="0" fontId="60" fillId="24" borderId="171" xfId="52" applyFont="1" applyFill="1" applyBorder="1" applyAlignment="1">
      <alignment horizontal="left" vertical="center" wrapText="1"/>
    </xf>
    <xf numFmtId="0" fontId="60" fillId="24" borderId="172" xfId="52" applyFont="1" applyFill="1" applyBorder="1" applyAlignment="1">
      <alignment horizontal="left" vertical="center" wrapText="1"/>
    </xf>
    <xf numFmtId="49" fontId="60" fillId="24" borderId="93" xfId="52" applyNumberFormat="1" applyFont="1" applyFill="1" applyBorder="1" applyAlignment="1">
      <alignment horizontal="center" vertical="center"/>
    </xf>
    <xf numFmtId="49" fontId="60" fillId="24" borderId="94" xfId="52" applyNumberFormat="1" applyFont="1" applyFill="1" applyBorder="1" applyAlignment="1">
      <alignment horizontal="center" vertical="center"/>
    </xf>
    <xf numFmtId="0" fontId="60" fillId="24" borderId="100" xfId="52" applyFont="1" applyFill="1" applyBorder="1" applyAlignment="1">
      <alignment horizontal="left" vertical="center" wrapText="1"/>
    </xf>
    <xf numFmtId="0" fontId="43" fillId="24" borderId="0" xfId="52" applyFont="1" applyFill="1" applyAlignment="1">
      <alignment horizontal="left" vertical="center" wrapText="1"/>
    </xf>
    <xf numFmtId="0" fontId="43" fillId="24" borderId="63" xfId="52" applyFont="1" applyFill="1" applyBorder="1" applyAlignment="1">
      <alignment horizontal="left" vertical="center" wrapText="1"/>
    </xf>
    <xf numFmtId="0" fontId="43" fillId="24" borderId="61" xfId="52" applyFont="1" applyFill="1" applyBorder="1" applyAlignment="1">
      <alignment horizontal="left" vertical="center" wrapText="1"/>
    </xf>
    <xf numFmtId="0" fontId="43" fillId="24" borderId="62" xfId="52" applyFont="1" applyFill="1" applyBorder="1" applyAlignment="1">
      <alignment horizontal="left" vertical="center" wrapText="1"/>
    </xf>
    <xf numFmtId="0" fontId="43" fillId="24" borderId="30"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43" fillId="24" borderId="40" xfId="52" applyFont="1" applyFill="1" applyBorder="1" applyAlignment="1">
      <alignment horizontal="center" vertical="center" wrapText="1"/>
    </xf>
    <xf numFmtId="0" fontId="43" fillId="24" borderId="49" xfId="52" applyFont="1" applyFill="1" applyBorder="1" applyAlignment="1">
      <alignment horizontal="center" vertical="center" wrapText="1"/>
    </xf>
    <xf numFmtId="0" fontId="43" fillId="24" borderId="41" xfId="52" applyFont="1" applyFill="1" applyBorder="1" applyAlignment="1">
      <alignment horizontal="left" vertical="center" wrapText="1"/>
    </xf>
    <xf numFmtId="0" fontId="43" fillId="24" borderId="43" xfId="52" applyFont="1" applyFill="1" applyBorder="1" applyAlignment="1">
      <alignment horizontal="left" vertical="center" wrapText="1"/>
    </xf>
    <xf numFmtId="0" fontId="43" fillId="24" borderId="19" xfId="52" applyFont="1" applyFill="1" applyBorder="1" applyAlignment="1">
      <alignment horizontal="left" vertical="center" wrapText="1"/>
    </xf>
    <xf numFmtId="0" fontId="43" fillId="24" borderId="10" xfId="52" applyFont="1" applyFill="1" applyBorder="1" applyAlignment="1">
      <alignment horizontal="left" vertical="center" wrapText="1"/>
    </xf>
    <xf numFmtId="0" fontId="43" fillId="24" borderId="11" xfId="52" applyFont="1" applyFill="1" applyBorder="1" applyAlignment="1">
      <alignment horizontal="left" vertical="center" wrapText="1"/>
    </xf>
    <xf numFmtId="0" fontId="43" fillId="24" borderId="66" xfId="52" applyFont="1" applyFill="1" applyBorder="1" applyAlignment="1">
      <alignment horizontal="center" vertical="center" wrapText="1"/>
    </xf>
    <xf numFmtId="0" fontId="38" fillId="0" borderId="21" xfId="52" applyFont="1" applyFill="1" applyBorder="1" applyAlignment="1">
      <alignment horizontal="center" vertical="center" wrapText="1"/>
    </xf>
    <xf numFmtId="0" fontId="38" fillId="0" borderId="56" xfId="52" applyFont="1" applyFill="1" applyBorder="1" applyAlignment="1">
      <alignment horizontal="center" vertical="center" wrapText="1"/>
    </xf>
    <xf numFmtId="0" fontId="78" fillId="0" borderId="13" xfId="52" applyFont="1" applyFill="1" applyBorder="1" applyAlignment="1">
      <alignment horizontal="center" vertical="center" wrapText="1"/>
    </xf>
    <xf numFmtId="0" fontId="78" fillId="0" borderId="14" xfId="52" applyFont="1" applyFill="1" applyBorder="1" applyAlignment="1">
      <alignment horizontal="center" vertical="center" wrapText="1"/>
    </xf>
    <xf numFmtId="0" fontId="78" fillId="0" borderId="15" xfId="52" applyFont="1" applyFill="1" applyBorder="1" applyAlignment="1">
      <alignment horizontal="center" vertical="center" wrapText="1"/>
    </xf>
    <xf numFmtId="0" fontId="78" fillId="0" borderId="20" xfId="52" applyFont="1" applyFill="1" applyBorder="1" applyAlignment="1">
      <alignment horizontal="center" vertical="center" wrapText="1"/>
    </xf>
    <xf numFmtId="0" fontId="78" fillId="0" borderId="12" xfId="52" applyFont="1" applyFill="1" applyBorder="1" applyAlignment="1">
      <alignment horizontal="center" vertical="center" wrapText="1"/>
    </xf>
    <xf numFmtId="0" fontId="78" fillId="0" borderId="18" xfId="52" applyFont="1" applyFill="1" applyBorder="1" applyAlignment="1">
      <alignment horizontal="center" vertical="center" wrapText="1"/>
    </xf>
    <xf numFmtId="0" fontId="39" fillId="0" borderId="24" xfId="52" applyFont="1" applyFill="1" applyBorder="1" applyAlignment="1">
      <alignment horizontal="center" vertical="center" wrapText="1"/>
    </xf>
    <xf numFmtId="0" fontId="39" fillId="0" borderId="25" xfId="52" applyFont="1" applyFill="1" applyBorder="1" applyAlignment="1">
      <alignment horizontal="center" vertical="center" wrapText="1"/>
    </xf>
    <xf numFmtId="0" fontId="39" fillId="0" borderId="45" xfId="52" applyFont="1" applyFill="1" applyBorder="1" applyAlignment="1">
      <alignment horizontal="center" vertical="center" wrapText="1"/>
    </xf>
    <xf numFmtId="0" fontId="39" fillId="0" borderId="26" xfId="52" applyFont="1" applyFill="1" applyBorder="1" applyAlignment="1">
      <alignment horizontal="center" vertical="center" wrapText="1"/>
    </xf>
    <xf numFmtId="0" fontId="39" fillId="0" borderId="27" xfId="52" applyFont="1" applyFill="1" applyBorder="1" applyAlignment="1">
      <alignment horizontal="center" vertical="center" wrapText="1"/>
    </xf>
    <xf numFmtId="0" fontId="39" fillId="0" borderId="32" xfId="52" applyFont="1" applyFill="1" applyBorder="1" applyAlignment="1">
      <alignment horizontal="center" vertical="center" wrapText="1"/>
    </xf>
    <xf numFmtId="0" fontId="60" fillId="24" borderId="102" xfId="52" applyFont="1" applyFill="1" applyBorder="1" applyAlignment="1">
      <alignment horizontal="left" vertical="center" wrapText="1"/>
    </xf>
    <xf numFmtId="176" fontId="49" fillId="24" borderId="93" xfId="52" applyNumberFormat="1" applyFont="1" applyFill="1" applyBorder="1" applyAlignment="1">
      <alignment horizontal="left" vertical="center" wrapText="1"/>
    </xf>
    <xf numFmtId="176" fontId="49" fillId="24" borderId="94" xfId="52" applyNumberFormat="1" applyFont="1" applyFill="1" applyBorder="1" applyAlignment="1">
      <alignment horizontal="left" vertical="center" wrapText="1"/>
    </xf>
    <xf numFmtId="176" fontId="49" fillId="24" borderId="111" xfId="52" applyNumberFormat="1" applyFont="1" applyFill="1" applyBorder="1" applyAlignment="1">
      <alignment horizontal="left" vertical="center" wrapText="1"/>
    </xf>
    <xf numFmtId="49" fontId="49" fillId="24" borderId="120" xfId="52" applyNumberFormat="1" applyFont="1" applyFill="1" applyBorder="1" applyAlignment="1">
      <alignment horizontal="left" vertical="top"/>
    </xf>
    <xf numFmtId="49" fontId="49" fillId="24" borderId="94" xfId="52" applyNumberFormat="1" applyFont="1" applyFill="1" applyBorder="1" applyAlignment="1">
      <alignment horizontal="left" vertical="top"/>
    </xf>
    <xf numFmtId="49" fontId="49" fillId="24" borderId="112" xfId="52" applyNumberFormat="1" applyFont="1" applyFill="1" applyBorder="1" applyAlignment="1">
      <alignment horizontal="left" vertical="top"/>
    </xf>
    <xf numFmtId="0" fontId="60" fillId="24" borderId="87" xfId="52" applyFont="1" applyFill="1" applyBorder="1" applyAlignment="1">
      <alignment horizontal="center" vertical="center" textRotation="255" wrapText="1"/>
    </xf>
    <xf numFmtId="0" fontId="60" fillId="24" borderId="126" xfId="52" applyFont="1" applyFill="1" applyBorder="1" applyAlignment="1">
      <alignment horizontal="left" vertical="center" wrapText="1"/>
    </xf>
    <xf numFmtId="0" fontId="53" fillId="24" borderId="101" xfId="45" applyFont="1" applyFill="1" applyBorder="1" applyAlignment="1">
      <alignment horizontal="left" vertical="center" wrapText="1"/>
    </xf>
    <xf numFmtId="0" fontId="74" fillId="24" borderId="93" xfId="52" applyFont="1" applyFill="1" applyBorder="1" applyAlignment="1">
      <alignment horizontal="center" vertical="center" wrapText="1"/>
    </xf>
    <xf numFmtId="0" fontId="74" fillId="24" borderId="135" xfId="52" applyFont="1" applyFill="1" applyBorder="1" applyAlignment="1">
      <alignment horizontal="center" vertical="center" wrapText="1"/>
    </xf>
    <xf numFmtId="49" fontId="49" fillId="24" borderId="19" xfId="52" applyNumberFormat="1" applyFont="1" applyFill="1" applyBorder="1" applyAlignment="1">
      <alignment horizontal="left" vertical="center" wrapText="1"/>
    </xf>
    <xf numFmtId="49" fontId="49" fillId="24" borderId="10" xfId="52" applyNumberFormat="1" applyFont="1" applyFill="1" applyBorder="1" applyAlignment="1">
      <alignment horizontal="left" vertical="center" wrapText="1"/>
    </xf>
    <xf numFmtId="0" fontId="60" fillId="26" borderId="0" xfId="52" applyFont="1" applyFill="1" applyAlignment="1">
      <alignment horizontal="left" vertical="center" wrapText="1"/>
    </xf>
    <xf numFmtId="0" fontId="60" fillId="26" borderId="100" xfId="52" applyFont="1" applyFill="1" applyBorder="1" applyAlignment="1">
      <alignment horizontal="left" vertical="center" wrapText="1"/>
    </xf>
    <xf numFmtId="0" fontId="60" fillId="24" borderId="158" xfId="52" applyFont="1" applyFill="1" applyBorder="1" applyAlignment="1">
      <alignment horizontal="center" vertical="center" textRotation="255" wrapText="1"/>
    </xf>
    <xf numFmtId="0" fontId="60" fillId="24" borderId="12" xfId="52" applyFont="1" applyFill="1" applyBorder="1" applyAlignment="1">
      <alignment horizontal="left" vertical="top" wrapText="1"/>
    </xf>
    <xf numFmtId="0" fontId="60" fillId="24" borderId="35" xfId="52" applyFont="1" applyFill="1" applyBorder="1" applyAlignment="1">
      <alignment horizontal="left" vertical="top" wrapText="1"/>
    </xf>
    <xf numFmtId="0" fontId="60" fillId="24" borderId="20"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57" xfId="52" applyFont="1" applyFill="1" applyBorder="1" applyAlignment="1">
      <alignment horizontal="center" vertical="center" wrapText="1"/>
    </xf>
    <xf numFmtId="49" fontId="49" fillId="24" borderId="102" xfId="52" applyNumberFormat="1" applyFont="1" applyFill="1" applyBorder="1" applyAlignment="1">
      <alignment horizontal="left" vertical="center" wrapText="1"/>
    </xf>
    <xf numFmtId="49" fontId="49" fillId="24" borderId="103" xfId="52" applyNumberFormat="1" applyFont="1" applyFill="1" applyBorder="1" applyAlignment="1">
      <alignment horizontal="left" vertical="center" wrapText="1"/>
    </xf>
    <xf numFmtId="49" fontId="49" fillId="24" borderId="115" xfId="52" applyNumberFormat="1" applyFont="1" applyFill="1" applyBorder="1" applyAlignment="1">
      <alignment horizontal="left" vertical="center" wrapText="1"/>
    </xf>
    <xf numFmtId="0" fontId="49" fillId="24" borderId="93" xfId="52" applyFont="1" applyFill="1" applyBorder="1" applyAlignment="1">
      <alignment horizontal="left" vertical="center" wrapText="1"/>
    </xf>
    <xf numFmtId="0" fontId="49" fillId="24" borderId="94" xfId="52" applyFont="1" applyFill="1" applyBorder="1" applyAlignment="1">
      <alignment horizontal="left" vertical="center" wrapText="1"/>
    </xf>
    <xf numFmtId="0" fontId="49" fillId="24" borderId="111" xfId="52" applyFont="1" applyFill="1" applyBorder="1" applyAlignment="1">
      <alignment horizontal="left" vertical="center" wrapText="1"/>
    </xf>
    <xf numFmtId="0" fontId="49" fillId="24" borderId="58" xfId="52" applyFont="1" applyFill="1" applyBorder="1" applyAlignment="1">
      <alignment horizontal="center" vertical="top" wrapText="1"/>
    </xf>
    <xf numFmtId="0" fontId="49" fillId="24" borderId="59" xfId="52" applyFont="1" applyFill="1" applyBorder="1" applyAlignment="1">
      <alignment horizontal="center" vertical="top" wrapText="1"/>
    </xf>
    <xf numFmtId="0" fontId="49" fillId="24" borderId="12" xfId="52" applyFont="1" applyFill="1" applyBorder="1" applyAlignment="1">
      <alignment horizontal="center" vertical="top" wrapText="1"/>
    </xf>
    <xf numFmtId="49" fontId="60" fillId="24" borderId="15" xfId="52" applyNumberFormat="1" applyFont="1" applyFill="1" applyBorder="1" applyAlignment="1">
      <alignment horizontal="center" vertical="center" wrapText="1"/>
    </xf>
    <xf numFmtId="0" fontId="60" fillId="0" borderId="96" xfId="52" applyFont="1" applyBorder="1" applyAlignment="1">
      <alignment horizontal="center" vertical="center" wrapText="1"/>
    </xf>
    <xf numFmtId="0" fontId="60" fillId="0" borderId="97" xfId="52" applyFont="1" applyBorder="1" applyAlignment="1">
      <alignment horizontal="center" vertical="center" wrapText="1"/>
    </xf>
    <xf numFmtId="0" fontId="60" fillId="0" borderId="177" xfId="52" applyFont="1" applyBorder="1" applyAlignment="1">
      <alignment horizontal="center" vertical="center" wrapText="1"/>
    </xf>
    <xf numFmtId="0" fontId="60" fillId="24" borderId="47" xfId="52" applyFont="1" applyFill="1" applyBorder="1" applyAlignment="1">
      <alignment horizontal="left" vertical="top" wrapText="1"/>
    </xf>
    <xf numFmtId="0" fontId="49" fillId="24" borderId="0" xfId="52" applyFont="1" applyFill="1" applyAlignment="1">
      <alignment horizontal="right" vertical="top" wrapText="1"/>
    </xf>
    <xf numFmtId="0" fontId="60" fillId="0" borderId="96" xfId="52" applyFont="1" applyFill="1" applyBorder="1" applyAlignment="1">
      <alignment horizontal="center" vertical="center" wrapText="1"/>
    </xf>
    <xf numFmtId="0" fontId="60" fillId="0" borderId="97" xfId="52" applyFont="1" applyFill="1" applyBorder="1" applyAlignment="1">
      <alignment horizontal="center" vertical="center" wrapText="1"/>
    </xf>
    <xf numFmtId="0" fontId="60" fillId="0" borderId="175" xfId="52" applyFont="1" applyFill="1" applyBorder="1" applyAlignment="1">
      <alignment horizontal="center" vertical="center" wrapText="1"/>
    </xf>
    <xf numFmtId="0" fontId="74" fillId="24" borderId="41" xfId="52" applyFont="1" applyFill="1" applyBorder="1" applyAlignment="1">
      <alignment horizontal="center" vertical="top"/>
    </xf>
    <xf numFmtId="0" fontId="74" fillId="24" borderId="43" xfId="52" applyFont="1" applyFill="1" applyBorder="1" applyAlignment="1">
      <alignment horizontal="center" vertical="top"/>
    </xf>
    <xf numFmtId="0" fontId="60" fillId="24" borderId="96" xfId="52" applyFont="1" applyFill="1" applyBorder="1" applyAlignment="1">
      <alignment horizontal="center" vertical="center" wrapText="1"/>
    </xf>
    <xf numFmtId="0" fontId="60" fillId="24" borderId="97" xfId="52" applyFont="1" applyFill="1" applyBorder="1" applyAlignment="1">
      <alignment horizontal="center" vertical="center" wrapText="1"/>
    </xf>
    <xf numFmtId="0" fontId="60" fillId="24" borderId="13" xfId="52" applyFont="1" applyFill="1" applyBorder="1" applyAlignment="1">
      <alignment horizontal="center" vertical="center" wrapText="1"/>
    </xf>
    <xf numFmtId="0" fontId="60" fillId="24" borderId="16"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49" fontId="49" fillId="24" borderId="100" xfId="52" applyNumberFormat="1" applyFont="1" applyFill="1" applyBorder="1" applyAlignment="1">
      <alignment horizontal="left" vertical="center" wrapText="1"/>
    </xf>
    <xf numFmtId="49" fontId="49" fillId="24" borderId="126" xfId="52" applyNumberFormat="1" applyFont="1" applyFill="1" applyBorder="1" applyAlignment="1">
      <alignment horizontal="left" vertical="center" wrapText="1"/>
    </xf>
    <xf numFmtId="49" fontId="49" fillId="24" borderId="99" xfId="52" applyNumberFormat="1" applyFont="1" applyFill="1" applyBorder="1" applyAlignment="1">
      <alignment horizontal="left" vertical="center" wrapText="1"/>
    </xf>
    <xf numFmtId="49" fontId="66" fillId="24" borderId="14" xfId="52" applyNumberFormat="1" applyFont="1" applyFill="1" applyBorder="1" applyAlignment="1">
      <alignment horizontal="right" vertical="center" wrapText="1"/>
    </xf>
    <xf numFmtId="49" fontId="49" fillId="24" borderId="14" xfId="52" applyNumberFormat="1" applyFont="1" applyFill="1" applyBorder="1" applyAlignment="1">
      <alignment horizontal="center" vertical="center" wrapText="1"/>
    </xf>
    <xf numFmtId="49" fontId="49" fillId="24" borderId="15" xfId="52" applyNumberFormat="1" applyFont="1" applyFill="1" applyBorder="1" applyAlignment="1">
      <alignment horizontal="center" vertical="center" wrapText="1"/>
    </xf>
    <xf numFmtId="0" fontId="43" fillId="0" borderId="13" xfId="52" applyFont="1" applyFill="1" applyBorder="1" applyAlignment="1">
      <alignment horizontal="center" vertical="center" wrapText="1"/>
    </xf>
    <xf numFmtId="0" fontId="43" fillId="0" borderId="14"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16"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43" fillId="0" borderId="20" xfId="52" applyFont="1" applyFill="1" applyBorder="1" applyAlignment="1">
      <alignment horizontal="center" vertical="center" wrapText="1"/>
    </xf>
    <xf numFmtId="0" fontId="43" fillId="0" borderId="12" xfId="52" applyFont="1" applyFill="1" applyBorder="1" applyAlignment="1">
      <alignment horizontal="center" vertical="center" wrapText="1"/>
    </xf>
    <xf numFmtId="0" fontId="38" fillId="0" borderId="120" xfId="52" applyFont="1" applyFill="1" applyBorder="1" applyAlignment="1">
      <alignment horizontal="center" vertical="center" wrapText="1"/>
    </xf>
    <xf numFmtId="0" fontId="38" fillId="0" borderId="94" xfId="52" applyFont="1" applyFill="1" applyBorder="1" applyAlignment="1">
      <alignment horizontal="center" vertical="center" wrapText="1"/>
    </xf>
    <xf numFmtId="0" fontId="38" fillId="0" borderId="135" xfId="52" applyFont="1" applyFill="1" applyBorder="1" applyAlignment="1">
      <alignment horizontal="center" vertical="center" wrapText="1"/>
    </xf>
    <xf numFmtId="0" fontId="49" fillId="24" borderId="120" xfId="52" applyFont="1" applyFill="1" applyBorder="1" applyAlignment="1">
      <alignment horizontal="left" vertical="center" wrapText="1"/>
    </xf>
    <xf numFmtId="0" fontId="49" fillId="24" borderId="112" xfId="52" applyFont="1" applyFill="1" applyBorder="1" applyAlignment="1">
      <alignment horizontal="left" vertical="center" wrapText="1"/>
    </xf>
    <xf numFmtId="0" fontId="78" fillId="0" borderId="139" xfId="52" applyFont="1" applyFill="1" applyBorder="1" applyAlignment="1">
      <alignment horizontal="center" vertical="center" wrapText="1"/>
    </xf>
    <xf numFmtId="0" fontId="78" fillId="0" borderId="100" xfId="52" applyFont="1" applyFill="1" applyBorder="1" applyAlignment="1">
      <alignment horizontal="center" vertical="center" wrapText="1"/>
    </xf>
    <xf numFmtId="0" fontId="78" fillId="0" borderId="132" xfId="52" applyFont="1" applyFill="1" applyBorder="1" applyAlignment="1">
      <alignment horizontal="center" vertical="center" wrapText="1"/>
    </xf>
    <xf numFmtId="0" fontId="78" fillId="0" borderId="16" xfId="52" applyFont="1" applyFill="1" applyBorder="1" applyAlignment="1">
      <alignment horizontal="center" vertical="center" wrapText="1"/>
    </xf>
    <xf numFmtId="0" fontId="78" fillId="0" borderId="0" xfId="52" applyFont="1" applyFill="1" applyAlignment="1">
      <alignment horizontal="center" vertical="center" wrapText="1"/>
    </xf>
    <xf numFmtId="0" fontId="78" fillId="0" borderId="17" xfId="52" applyFont="1" applyFill="1" applyBorder="1" applyAlignment="1">
      <alignment horizontal="center" vertical="center" wrapText="1"/>
    </xf>
    <xf numFmtId="49" fontId="49" fillId="24" borderId="165" xfId="52" applyNumberFormat="1" applyFont="1" applyFill="1" applyBorder="1" applyAlignment="1">
      <alignment horizontal="left" vertical="center" wrapText="1"/>
    </xf>
    <xf numFmtId="49" fontId="49" fillId="24" borderId="116" xfId="52" applyNumberFormat="1" applyFont="1" applyFill="1" applyBorder="1" applyAlignment="1">
      <alignment horizontal="left" vertical="center" wrapText="1"/>
    </xf>
    <xf numFmtId="49" fontId="49" fillId="24" borderId="117" xfId="52" applyNumberFormat="1" applyFont="1" applyFill="1" applyBorder="1" applyAlignment="1">
      <alignment horizontal="left" vertical="center" wrapText="1"/>
    </xf>
    <xf numFmtId="49" fontId="49" fillId="24" borderId="166" xfId="52" applyNumberFormat="1" applyFont="1" applyFill="1" applyBorder="1" applyAlignment="1">
      <alignment horizontal="left" vertical="center" wrapText="1"/>
    </xf>
    <xf numFmtId="49" fontId="49" fillId="24" borderId="167" xfId="52" applyNumberFormat="1" applyFont="1" applyFill="1" applyBorder="1" applyAlignment="1">
      <alignment horizontal="left" vertical="center" wrapText="1"/>
    </xf>
    <xf numFmtId="49" fontId="49" fillId="24" borderId="168" xfId="52" applyNumberFormat="1" applyFont="1" applyFill="1" applyBorder="1" applyAlignment="1">
      <alignment horizontal="left" vertical="center" wrapText="1"/>
    </xf>
    <xf numFmtId="0" fontId="60" fillId="24" borderId="38" xfId="52" applyFont="1" applyFill="1" applyBorder="1" applyAlignment="1">
      <alignment horizontal="left" vertical="center" wrapText="1"/>
    </xf>
    <xf numFmtId="0" fontId="60" fillId="24" borderId="39" xfId="52" applyFont="1" applyFill="1" applyBorder="1" applyAlignment="1">
      <alignment horizontal="left" vertical="center" wrapText="1"/>
    </xf>
    <xf numFmtId="0" fontId="60" fillId="24" borderId="47" xfId="52" applyFont="1" applyFill="1" applyBorder="1" applyAlignment="1">
      <alignment horizontal="left" vertical="center" wrapText="1"/>
    </xf>
    <xf numFmtId="0" fontId="49" fillId="24" borderId="58" xfId="52" applyFont="1" applyFill="1" applyBorder="1" applyAlignment="1">
      <alignment horizontal="center" vertical="center" wrapText="1"/>
    </xf>
    <xf numFmtId="0" fontId="49" fillId="24" borderId="59" xfId="52" applyFont="1" applyFill="1" applyBorder="1" applyAlignment="1">
      <alignment horizontal="center" vertical="center" wrapText="1"/>
    </xf>
    <xf numFmtId="0" fontId="49" fillId="24" borderId="111" xfId="52" applyFont="1" applyFill="1" applyBorder="1" applyAlignment="1">
      <alignment horizontal="center" vertical="center" wrapText="1"/>
    </xf>
    <xf numFmtId="0" fontId="49" fillId="24" borderId="119" xfId="52" applyFont="1" applyFill="1" applyBorder="1" applyAlignment="1">
      <alignment horizontal="center" vertical="center" wrapText="1"/>
    </xf>
    <xf numFmtId="0" fontId="60" fillId="24" borderId="19" xfId="52" applyFont="1" applyFill="1" applyBorder="1" applyAlignment="1">
      <alignment horizontal="left" vertical="top" wrapText="1"/>
    </xf>
    <xf numFmtId="0" fontId="60" fillId="24" borderId="10" xfId="52" applyFont="1" applyFill="1" applyBorder="1" applyAlignment="1">
      <alignment horizontal="left" vertical="top" wrapText="1"/>
    </xf>
    <xf numFmtId="0" fontId="60" fillId="24" borderId="36" xfId="52" applyFont="1" applyFill="1" applyBorder="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7" xr:uid="{00000000-0005-0000-0000-00002A000000}"/>
    <cellStyle name="標準 2 3" xfId="52" xr:uid="{D423F1E0-6AAA-424D-9291-1264E039AE25}"/>
    <cellStyle name="標準 3" xfId="44" xr:uid="{00000000-0005-0000-0000-00002B000000}"/>
    <cellStyle name="標準 3 2" xfId="48" xr:uid="{00000000-0005-0000-0000-00002C000000}"/>
    <cellStyle name="標準 4" xfId="46" xr:uid="{00000000-0005-0000-0000-00002D000000}"/>
    <cellStyle name="標準 4 2" xfId="49" xr:uid="{00000000-0005-0000-0000-00002E000000}"/>
    <cellStyle name="標準 4 3" xfId="54" xr:uid="{1B482388-CCF3-4774-86D6-B6C723EBF6D4}"/>
    <cellStyle name="標準 5" xfId="50" xr:uid="{00000000-0005-0000-0000-00002F000000}"/>
    <cellStyle name="標準 6" xfId="51" xr:uid="{F241C8DC-D17D-48FF-AA3D-0B21E946FC12}"/>
    <cellStyle name="標準 6 2" xfId="53" xr:uid="{1399DDD7-4CB4-4467-A408-3C5959865226}"/>
    <cellStyle name="標準_第１号様式・付表" xfId="42" xr:uid="{00000000-0005-0000-0000-000031000000}"/>
    <cellStyle name="標準_付表　訪問介護　修正版_第一号様式 2" xfId="45" xr:uid="{00000000-0005-0000-0000-000032000000}"/>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177800</xdr:colOff>
          <xdr:row>17</xdr:row>
          <xdr:rowOff>25400</xdr:rowOff>
        </xdr:from>
        <xdr:to>
          <xdr:col>24</xdr:col>
          <xdr:colOff>184150</xdr:colOff>
          <xdr:row>18</xdr:row>
          <xdr:rowOff>6350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177800</xdr:colOff>
          <xdr:row>17</xdr:row>
          <xdr:rowOff>25400</xdr:rowOff>
        </xdr:from>
        <xdr:to>
          <xdr:col>30</xdr:col>
          <xdr:colOff>158750</xdr:colOff>
          <xdr:row>18</xdr:row>
          <xdr:rowOff>6350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63500</xdr:colOff>
          <xdr:row>2</xdr:row>
          <xdr:rowOff>215900</xdr:rowOff>
        </xdr:from>
        <xdr:to>
          <xdr:col>13</xdr:col>
          <xdr:colOff>0</xdr:colOff>
          <xdr:row>4</xdr:row>
          <xdr:rowOff>25400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1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215900</xdr:rowOff>
        </xdr:from>
        <xdr:to>
          <xdr:col>21</xdr:col>
          <xdr:colOff>38100</xdr:colOff>
          <xdr:row>4</xdr:row>
          <xdr:rowOff>25400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1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17</xdr:row>
          <xdr:rowOff>0</xdr:rowOff>
        </xdr:from>
        <xdr:to>
          <xdr:col>13</xdr:col>
          <xdr:colOff>0</xdr:colOff>
          <xdr:row>18</xdr:row>
          <xdr:rowOff>25400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1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25400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1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5102225" y="4044950"/>
              <a:ext cx="38735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1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1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1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5102225" y="7435850"/>
              <a:ext cx="38735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1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1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1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158750</xdr:rowOff>
        </xdr:from>
        <xdr:to>
          <xdr:col>12</xdr:col>
          <xdr:colOff>228600</xdr:colOff>
          <xdr:row>36</xdr:row>
          <xdr:rowOff>63500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177800</xdr:rowOff>
        </xdr:from>
        <xdr:to>
          <xdr:col>19</xdr:col>
          <xdr:colOff>152400</xdr:colOff>
          <xdr:row>36</xdr:row>
          <xdr:rowOff>44450</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177800</xdr:rowOff>
        </xdr:from>
        <xdr:to>
          <xdr:col>24</xdr:col>
          <xdr:colOff>228600</xdr:colOff>
          <xdr:row>36</xdr:row>
          <xdr:rowOff>44450</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184150</xdr:rowOff>
        </xdr:from>
        <xdr:to>
          <xdr:col>9</xdr:col>
          <xdr:colOff>228600</xdr:colOff>
          <xdr:row>11</xdr:row>
          <xdr:rowOff>31750</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177800</xdr:colOff>
          <xdr:row>9</xdr:row>
          <xdr:rowOff>177800</xdr:rowOff>
        </xdr:from>
        <xdr:to>
          <xdr:col>16</xdr:col>
          <xdr:colOff>101600</xdr:colOff>
          <xdr:row>11</xdr:row>
          <xdr:rowOff>31750</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158750</xdr:colOff>
          <xdr:row>9</xdr:row>
          <xdr:rowOff>177800</xdr:rowOff>
        </xdr:from>
        <xdr:to>
          <xdr:col>26</xdr:col>
          <xdr:colOff>31750</xdr:colOff>
          <xdr:row>11</xdr:row>
          <xdr:rowOff>31750</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31750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10</xdr:row>
          <xdr:rowOff>0</xdr:rowOff>
        </xdr:from>
        <xdr:to>
          <xdr:col>15</xdr:col>
          <xdr:colOff>31750</xdr:colOff>
          <xdr:row>11</xdr:row>
          <xdr:rowOff>25400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107950</xdr:colOff>
          <xdr:row>9</xdr:row>
          <xdr:rowOff>177800</xdr:rowOff>
        </xdr:from>
        <xdr:to>
          <xdr:col>26</xdr:col>
          <xdr:colOff>152400</xdr:colOff>
          <xdr:row>11</xdr:row>
          <xdr:rowOff>44450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101600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177800</xdr:rowOff>
        </xdr:from>
        <xdr:to>
          <xdr:col>11</xdr:col>
          <xdr:colOff>120650</xdr:colOff>
          <xdr:row>11</xdr:row>
          <xdr:rowOff>31750</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107950</xdr:colOff>
          <xdr:row>9</xdr:row>
          <xdr:rowOff>177800</xdr:rowOff>
        </xdr:from>
        <xdr:to>
          <xdr:col>16</xdr:col>
          <xdr:colOff>120650</xdr:colOff>
          <xdr:row>11</xdr:row>
          <xdr:rowOff>31750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63500</xdr:colOff>
          <xdr:row>9</xdr:row>
          <xdr:rowOff>177800</xdr:rowOff>
        </xdr:from>
        <xdr:to>
          <xdr:col>22</xdr:col>
          <xdr:colOff>38100</xdr:colOff>
          <xdr:row>11</xdr:row>
          <xdr:rowOff>31750</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158750</xdr:colOff>
          <xdr:row>11</xdr:row>
          <xdr:rowOff>311150</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63500</xdr:colOff>
          <xdr:row>11</xdr:row>
          <xdr:rowOff>63500</xdr:rowOff>
        </xdr:from>
        <xdr:to>
          <xdr:col>18</xdr:col>
          <xdr:colOff>69850</xdr:colOff>
          <xdr:row>11</xdr:row>
          <xdr:rowOff>330200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63500</xdr:rowOff>
        </xdr:from>
        <xdr:to>
          <xdr:col>33</xdr:col>
          <xdr:colOff>6350</xdr:colOff>
          <xdr:row>11</xdr:row>
          <xdr:rowOff>330200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139700</xdr:colOff>
          <xdr:row>11</xdr:row>
          <xdr:rowOff>44450</xdr:rowOff>
        </xdr:from>
        <xdr:to>
          <xdr:col>37</xdr:col>
          <xdr:colOff>6350</xdr:colOff>
          <xdr:row>11</xdr:row>
          <xdr:rowOff>336550</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82550</xdr:colOff>
          <xdr:row>17</xdr:row>
          <xdr:rowOff>0</xdr:rowOff>
        </xdr:from>
        <xdr:to>
          <xdr:col>23</xdr:col>
          <xdr:colOff>101600</xdr:colOff>
          <xdr:row>18</xdr:row>
          <xdr:rowOff>25400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158750</xdr:colOff>
          <xdr:row>17</xdr:row>
          <xdr:rowOff>0</xdr:rowOff>
        </xdr:from>
        <xdr:to>
          <xdr:col>27</xdr:col>
          <xdr:colOff>146050</xdr:colOff>
          <xdr:row>18</xdr:row>
          <xdr:rowOff>25400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101600</xdr:colOff>
          <xdr:row>37</xdr:row>
          <xdr:rowOff>120650</xdr:rowOff>
        </xdr:from>
        <xdr:to>
          <xdr:col>15</xdr:col>
          <xdr:colOff>44450</xdr:colOff>
          <xdr:row>39</xdr:row>
          <xdr:rowOff>44450</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37</xdr:row>
          <xdr:rowOff>120650</xdr:rowOff>
        </xdr:from>
        <xdr:to>
          <xdr:col>23</xdr:col>
          <xdr:colOff>6350</xdr:colOff>
          <xdr:row>39</xdr:row>
          <xdr:rowOff>44450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37</xdr:row>
          <xdr:rowOff>120650</xdr:rowOff>
        </xdr:from>
        <xdr:to>
          <xdr:col>30</xdr:col>
          <xdr:colOff>120650</xdr:colOff>
          <xdr:row>39</xdr:row>
          <xdr:rowOff>44450</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101600</xdr:colOff>
          <xdr:row>56</xdr:row>
          <xdr:rowOff>120650</xdr:rowOff>
        </xdr:from>
        <xdr:to>
          <xdr:col>15</xdr:col>
          <xdr:colOff>44450</xdr:colOff>
          <xdr:row>58</xdr:row>
          <xdr:rowOff>44450</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56</xdr:row>
          <xdr:rowOff>120650</xdr:rowOff>
        </xdr:from>
        <xdr:to>
          <xdr:col>23</xdr:col>
          <xdr:colOff>6350</xdr:colOff>
          <xdr:row>58</xdr:row>
          <xdr:rowOff>44450</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56</xdr:row>
          <xdr:rowOff>120650</xdr:rowOff>
        </xdr:from>
        <xdr:to>
          <xdr:col>30</xdr:col>
          <xdr:colOff>120650</xdr:colOff>
          <xdr:row>58</xdr:row>
          <xdr:rowOff>44450</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20</xdr:row>
          <xdr:rowOff>254000</xdr:rowOff>
        </xdr:from>
        <xdr:to>
          <xdr:col>19</xdr:col>
          <xdr:colOff>184150</xdr:colOff>
          <xdr:row>22</xdr:row>
          <xdr:rowOff>31750</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20</xdr:row>
          <xdr:rowOff>254000</xdr:rowOff>
        </xdr:from>
        <xdr:to>
          <xdr:col>28</xdr:col>
          <xdr:colOff>31750</xdr:colOff>
          <xdr:row>22</xdr:row>
          <xdr:rowOff>31750</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39</xdr:row>
          <xdr:rowOff>139700</xdr:rowOff>
        </xdr:from>
        <xdr:to>
          <xdr:col>19</xdr:col>
          <xdr:colOff>184150</xdr:colOff>
          <xdr:row>41</xdr:row>
          <xdr:rowOff>31750</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39</xdr:row>
          <xdr:rowOff>139700</xdr:rowOff>
        </xdr:from>
        <xdr:to>
          <xdr:col>28</xdr:col>
          <xdr:colOff>31750</xdr:colOff>
          <xdr:row>41</xdr:row>
          <xdr:rowOff>31750</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139700</xdr:colOff>
          <xdr:row>17</xdr:row>
          <xdr:rowOff>25400</xdr:rowOff>
        </xdr:from>
        <xdr:to>
          <xdr:col>16</xdr:col>
          <xdr:colOff>44450</xdr:colOff>
          <xdr:row>18</xdr:row>
          <xdr:rowOff>6350</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158750</xdr:colOff>
          <xdr:row>17</xdr:row>
          <xdr:rowOff>25400</xdr:rowOff>
        </xdr:from>
        <xdr:to>
          <xdr:col>24</xdr:col>
          <xdr:colOff>177800</xdr:colOff>
          <xdr:row>18</xdr:row>
          <xdr:rowOff>6350</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21</xdr:row>
          <xdr:rowOff>254000</xdr:rowOff>
        </xdr:from>
        <xdr:to>
          <xdr:col>19</xdr:col>
          <xdr:colOff>177800</xdr:colOff>
          <xdr:row>23</xdr:row>
          <xdr:rowOff>44450</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21</xdr:row>
          <xdr:rowOff>254000</xdr:rowOff>
        </xdr:from>
        <xdr:to>
          <xdr:col>28</xdr:col>
          <xdr:colOff>31750</xdr:colOff>
          <xdr:row>23</xdr:row>
          <xdr:rowOff>44450</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21</xdr:row>
          <xdr:rowOff>254000</xdr:rowOff>
        </xdr:from>
        <xdr:to>
          <xdr:col>19</xdr:col>
          <xdr:colOff>177800</xdr:colOff>
          <xdr:row>23</xdr:row>
          <xdr:rowOff>44450</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21</xdr:row>
          <xdr:rowOff>254000</xdr:rowOff>
        </xdr:from>
        <xdr:to>
          <xdr:col>28</xdr:col>
          <xdr:colOff>31750</xdr:colOff>
          <xdr:row>23</xdr:row>
          <xdr:rowOff>44450</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41</xdr:row>
          <xdr:rowOff>152400</xdr:rowOff>
        </xdr:from>
        <xdr:to>
          <xdr:col>19</xdr:col>
          <xdr:colOff>177800</xdr:colOff>
          <xdr:row>43</xdr:row>
          <xdr:rowOff>44450</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41</xdr:row>
          <xdr:rowOff>152400</xdr:rowOff>
        </xdr:from>
        <xdr:to>
          <xdr:col>28</xdr:col>
          <xdr:colOff>31750</xdr:colOff>
          <xdr:row>43</xdr:row>
          <xdr:rowOff>44450</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41</xdr:row>
          <xdr:rowOff>152400</xdr:rowOff>
        </xdr:from>
        <xdr:to>
          <xdr:col>19</xdr:col>
          <xdr:colOff>177800</xdr:colOff>
          <xdr:row>43</xdr:row>
          <xdr:rowOff>44450</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41</xdr:row>
          <xdr:rowOff>152400</xdr:rowOff>
        </xdr:from>
        <xdr:to>
          <xdr:col>28</xdr:col>
          <xdr:colOff>31750</xdr:colOff>
          <xdr:row>43</xdr:row>
          <xdr:rowOff>44450</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101600</xdr:colOff>
          <xdr:row>39</xdr:row>
          <xdr:rowOff>120650</xdr:rowOff>
        </xdr:from>
        <xdr:to>
          <xdr:col>15</xdr:col>
          <xdr:colOff>44450</xdr:colOff>
          <xdr:row>41</xdr:row>
          <xdr:rowOff>44450</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39</xdr:row>
          <xdr:rowOff>120650</xdr:rowOff>
        </xdr:from>
        <xdr:to>
          <xdr:col>23</xdr:col>
          <xdr:colOff>6350</xdr:colOff>
          <xdr:row>41</xdr:row>
          <xdr:rowOff>44450</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39</xdr:row>
          <xdr:rowOff>120650</xdr:rowOff>
        </xdr:from>
        <xdr:to>
          <xdr:col>30</xdr:col>
          <xdr:colOff>120650</xdr:colOff>
          <xdr:row>41</xdr:row>
          <xdr:rowOff>44450</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101600</xdr:colOff>
          <xdr:row>59</xdr:row>
          <xdr:rowOff>120650</xdr:rowOff>
        </xdr:from>
        <xdr:to>
          <xdr:col>15</xdr:col>
          <xdr:colOff>44450</xdr:colOff>
          <xdr:row>61</xdr:row>
          <xdr:rowOff>44450</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31750</xdr:colOff>
          <xdr:row>59</xdr:row>
          <xdr:rowOff>120650</xdr:rowOff>
        </xdr:from>
        <xdr:to>
          <xdr:col>23</xdr:col>
          <xdr:colOff>6350</xdr:colOff>
          <xdr:row>61</xdr:row>
          <xdr:rowOff>44450</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139700</xdr:colOff>
          <xdr:row>59</xdr:row>
          <xdr:rowOff>120650</xdr:rowOff>
        </xdr:from>
        <xdr:to>
          <xdr:col>30</xdr:col>
          <xdr:colOff>120650</xdr:colOff>
          <xdr:row>61</xdr:row>
          <xdr:rowOff>44450</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107950</xdr:colOff>
          <xdr:row>44</xdr:row>
          <xdr:rowOff>120650</xdr:rowOff>
        </xdr:from>
        <xdr:to>
          <xdr:col>12</xdr:col>
          <xdr:colOff>146050</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120650</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44450</xdr:colOff>
          <xdr:row>44</xdr:row>
          <xdr:rowOff>120650</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107950</xdr:colOff>
          <xdr:row>68</xdr:row>
          <xdr:rowOff>120650</xdr:rowOff>
        </xdr:from>
        <xdr:to>
          <xdr:col>12</xdr:col>
          <xdr:colOff>146050</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120650</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44450</xdr:colOff>
          <xdr:row>68</xdr:row>
          <xdr:rowOff>120650</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22</xdr:row>
          <xdr:rowOff>254000</xdr:rowOff>
        </xdr:from>
        <xdr:to>
          <xdr:col>20</xdr:col>
          <xdr:colOff>25400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22</xdr:row>
          <xdr:rowOff>254000</xdr:rowOff>
        </xdr:from>
        <xdr:to>
          <xdr:col>28</xdr:col>
          <xdr:colOff>63500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146050</xdr:colOff>
          <xdr:row>46</xdr:row>
          <xdr:rowOff>158750</xdr:rowOff>
        </xdr:from>
        <xdr:to>
          <xdr:col>20</xdr:col>
          <xdr:colOff>25400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46</xdr:row>
          <xdr:rowOff>158750</xdr:rowOff>
        </xdr:from>
        <xdr:to>
          <xdr:col>28</xdr:col>
          <xdr:colOff>63500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450850</xdr:colOff>
          <xdr:row>17</xdr:row>
          <xdr:rowOff>69850</xdr:rowOff>
        </xdr:from>
        <xdr:to>
          <xdr:col>9</xdr:col>
          <xdr:colOff>31750</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177800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63500</xdr:colOff>
          <xdr:row>18</xdr:row>
          <xdr:rowOff>0</xdr:rowOff>
        </xdr:from>
        <xdr:to>
          <xdr:col>13</xdr:col>
          <xdr:colOff>0</xdr:colOff>
          <xdr:row>18</xdr:row>
          <xdr:rowOff>260350</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31750</xdr:colOff>
          <xdr:row>18</xdr:row>
          <xdr:rowOff>260350</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32</xdr:row>
          <xdr:rowOff>0</xdr:rowOff>
        </xdr:from>
        <xdr:to>
          <xdr:col>13</xdr:col>
          <xdr:colOff>0</xdr:colOff>
          <xdr:row>33</xdr:row>
          <xdr:rowOff>6350</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31750</xdr:colOff>
          <xdr:row>33</xdr:row>
          <xdr:rowOff>6350</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221287" y="7499350"/>
              <a:ext cx="38481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221287" y="10899775"/>
              <a:ext cx="38481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tabSelected="1" view="pageBreakPreview" zoomScale="112" zoomScaleNormal="100" zoomScaleSheetLayoutView="112" workbookViewId="0"/>
  </sheetViews>
  <sheetFormatPr defaultColWidth="8.81640625" defaultRowHeight="12"/>
  <cols>
    <col min="1" max="9" width="3.08984375" style="68" customWidth="1"/>
    <col min="10" max="10" width="4.1796875" style="68" customWidth="1"/>
    <col min="11" max="34" width="3.08984375" style="68" customWidth="1"/>
    <col min="35" max="16384" width="8.81640625" style="68"/>
  </cols>
  <sheetData>
    <row r="1" spans="1:34" ht="36" customHeight="1" thickBot="1">
      <c r="A1" s="67" t="s">
        <v>279</v>
      </c>
      <c r="AD1" s="68" t="s">
        <v>301</v>
      </c>
    </row>
    <row r="2" spans="1:34" ht="16.399999999999999" customHeight="1">
      <c r="A2" s="347" t="s">
        <v>27</v>
      </c>
      <c r="B2" s="348"/>
      <c r="C2" s="353" t="s">
        <v>278</v>
      </c>
      <c r="D2" s="354"/>
      <c r="E2" s="354"/>
      <c r="F2" s="354"/>
      <c r="G2" s="355"/>
      <c r="H2" s="356"/>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8"/>
    </row>
    <row r="3" spans="1:34" ht="16.399999999999999" customHeight="1">
      <c r="A3" s="349"/>
      <c r="B3" s="350"/>
      <c r="C3" s="366" t="s">
        <v>2</v>
      </c>
      <c r="D3" s="367"/>
      <c r="E3" s="367"/>
      <c r="F3" s="367"/>
      <c r="G3" s="368"/>
      <c r="H3" s="360"/>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2"/>
    </row>
    <row r="4" spans="1:34" ht="27.9" customHeight="1">
      <c r="A4" s="351"/>
      <c r="B4" s="352"/>
      <c r="C4" s="359" t="s">
        <v>28</v>
      </c>
      <c r="D4" s="359"/>
      <c r="E4" s="359"/>
      <c r="F4" s="359"/>
      <c r="G4" s="359"/>
      <c r="H4" s="360"/>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2"/>
    </row>
    <row r="5" spans="1:34" ht="15.75" customHeight="1">
      <c r="A5" s="351"/>
      <c r="B5" s="352"/>
      <c r="C5" s="359" t="s">
        <v>19</v>
      </c>
      <c r="D5" s="359"/>
      <c r="E5" s="359"/>
      <c r="F5" s="359"/>
      <c r="G5" s="359"/>
      <c r="H5" s="381" t="s">
        <v>3</v>
      </c>
      <c r="I5" s="382"/>
      <c r="J5" s="382"/>
      <c r="K5" s="382"/>
      <c r="L5" s="383"/>
      <c r="M5" s="383"/>
      <c r="N5" s="275" t="s">
        <v>4</v>
      </c>
      <c r="O5" s="383"/>
      <c r="P5" s="383"/>
      <c r="Q5" s="276" t="s">
        <v>5</v>
      </c>
      <c r="R5" s="382"/>
      <c r="S5" s="382"/>
      <c r="T5" s="382"/>
      <c r="U5" s="382"/>
      <c r="V5" s="382"/>
      <c r="W5" s="382"/>
      <c r="X5" s="382"/>
      <c r="Y5" s="382"/>
      <c r="Z5" s="382"/>
      <c r="AA5" s="382"/>
      <c r="AB5" s="382"/>
      <c r="AC5" s="382"/>
      <c r="AD5" s="382"/>
      <c r="AE5" s="382"/>
      <c r="AF5" s="382"/>
      <c r="AG5" s="382"/>
      <c r="AH5" s="384"/>
    </row>
    <row r="6" spans="1:34" ht="15.75" customHeight="1">
      <c r="A6" s="351"/>
      <c r="B6" s="352"/>
      <c r="C6" s="359"/>
      <c r="D6" s="359"/>
      <c r="E6" s="359"/>
      <c r="F6" s="359"/>
      <c r="G6" s="359"/>
      <c r="H6" s="363"/>
      <c r="I6" s="364"/>
      <c r="J6" s="364"/>
      <c r="K6" s="364"/>
      <c r="L6" s="277" t="s">
        <v>6</v>
      </c>
      <c r="M6" s="277" t="s">
        <v>7</v>
      </c>
      <c r="N6" s="364" t="s">
        <v>300</v>
      </c>
      <c r="O6" s="364"/>
      <c r="P6" s="364"/>
      <c r="Q6" s="364"/>
      <c r="R6" s="364"/>
      <c r="S6" s="364"/>
      <c r="T6" s="364"/>
      <c r="U6" s="364"/>
      <c r="V6" s="277" t="s">
        <v>8</v>
      </c>
      <c r="W6" s="277" t="s">
        <v>9</v>
      </c>
      <c r="X6" s="364"/>
      <c r="Y6" s="364"/>
      <c r="Z6" s="364"/>
      <c r="AA6" s="364"/>
      <c r="AB6" s="364"/>
      <c r="AC6" s="364"/>
      <c r="AD6" s="364"/>
      <c r="AE6" s="364"/>
      <c r="AF6" s="364"/>
      <c r="AG6" s="364"/>
      <c r="AH6" s="365"/>
    </row>
    <row r="7" spans="1:34" ht="15.75" customHeight="1">
      <c r="A7" s="351"/>
      <c r="B7" s="352"/>
      <c r="C7" s="359"/>
      <c r="D7" s="359"/>
      <c r="E7" s="359"/>
      <c r="F7" s="359"/>
      <c r="G7" s="359"/>
      <c r="H7" s="363"/>
      <c r="I7" s="364"/>
      <c r="J7" s="364"/>
      <c r="K7" s="364"/>
      <c r="L7" s="277" t="s">
        <v>10</v>
      </c>
      <c r="M7" s="277" t="s">
        <v>11</v>
      </c>
      <c r="N7" s="364"/>
      <c r="O7" s="364"/>
      <c r="P7" s="364"/>
      <c r="Q7" s="364"/>
      <c r="R7" s="364"/>
      <c r="S7" s="364"/>
      <c r="T7" s="364"/>
      <c r="U7" s="364"/>
      <c r="V7" s="277" t="s">
        <v>12</v>
      </c>
      <c r="W7" s="277" t="s">
        <v>13</v>
      </c>
      <c r="X7" s="364"/>
      <c r="Y7" s="364"/>
      <c r="Z7" s="364"/>
      <c r="AA7" s="364"/>
      <c r="AB7" s="364"/>
      <c r="AC7" s="364"/>
      <c r="AD7" s="364"/>
      <c r="AE7" s="364"/>
      <c r="AF7" s="364"/>
      <c r="AG7" s="364"/>
      <c r="AH7" s="365"/>
    </row>
    <row r="8" spans="1:34" ht="19.25" customHeight="1">
      <c r="A8" s="351"/>
      <c r="B8" s="352"/>
      <c r="C8" s="359"/>
      <c r="D8" s="359"/>
      <c r="E8" s="359"/>
      <c r="F8" s="359"/>
      <c r="G8" s="359"/>
      <c r="H8" s="373"/>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5"/>
    </row>
    <row r="9" spans="1:34" ht="16.399999999999999" customHeight="1">
      <c r="A9" s="351"/>
      <c r="B9" s="352"/>
      <c r="C9" s="359" t="s">
        <v>29</v>
      </c>
      <c r="D9" s="359"/>
      <c r="E9" s="359"/>
      <c r="F9" s="359"/>
      <c r="G9" s="359"/>
      <c r="H9" s="376" t="s">
        <v>14</v>
      </c>
      <c r="I9" s="377"/>
      <c r="J9" s="378"/>
      <c r="K9" s="370"/>
      <c r="L9" s="371"/>
      <c r="M9" s="371"/>
      <c r="N9" s="371"/>
      <c r="O9" s="371"/>
      <c r="P9" s="371"/>
      <c r="Q9" s="278" t="s">
        <v>15</v>
      </c>
      <c r="R9" s="279"/>
      <c r="S9" s="379"/>
      <c r="T9" s="379"/>
      <c r="U9" s="380"/>
      <c r="V9" s="376" t="s">
        <v>16</v>
      </c>
      <c r="W9" s="377"/>
      <c r="X9" s="378"/>
      <c r="Y9" s="370"/>
      <c r="Z9" s="371"/>
      <c r="AA9" s="371"/>
      <c r="AB9" s="371"/>
      <c r="AC9" s="371"/>
      <c r="AD9" s="371"/>
      <c r="AE9" s="371"/>
      <c r="AF9" s="371"/>
      <c r="AG9" s="371"/>
      <c r="AH9" s="372"/>
    </row>
    <row r="10" spans="1:34" ht="16.399999999999999" customHeight="1">
      <c r="A10" s="351"/>
      <c r="B10" s="352"/>
      <c r="C10" s="359"/>
      <c r="D10" s="359"/>
      <c r="E10" s="359"/>
      <c r="F10" s="359"/>
      <c r="G10" s="359"/>
      <c r="H10" s="369" t="s">
        <v>17</v>
      </c>
      <c r="I10" s="369"/>
      <c r="J10" s="369"/>
      <c r="K10" s="370"/>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2"/>
    </row>
    <row r="11" spans="1:34" ht="16.399999999999999" customHeight="1">
      <c r="A11" s="351" t="s">
        <v>30</v>
      </c>
      <c r="B11" s="352"/>
      <c r="C11" s="359" t="s">
        <v>2</v>
      </c>
      <c r="D11" s="359"/>
      <c r="E11" s="359"/>
      <c r="F11" s="359"/>
      <c r="G11" s="359"/>
      <c r="H11" s="402"/>
      <c r="I11" s="402"/>
      <c r="J11" s="402"/>
      <c r="K11" s="402"/>
      <c r="L11" s="402"/>
      <c r="M11" s="402"/>
      <c r="N11" s="402"/>
      <c r="O11" s="402"/>
      <c r="P11" s="359" t="s">
        <v>23</v>
      </c>
      <c r="Q11" s="359"/>
      <c r="R11" s="359"/>
      <c r="S11" s="381" t="s">
        <v>3</v>
      </c>
      <c r="T11" s="382"/>
      <c r="U11" s="382"/>
      <c r="V11" s="382"/>
      <c r="W11" s="383"/>
      <c r="X11" s="383"/>
      <c r="Y11" s="275" t="s">
        <v>4</v>
      </c>
      <c r="Z11" s="383"/>
      <c r="AA11" s="383"/>
      <c r="AB11" s="276" t="s">
        <v>5</v>
      </c>
      <c r="AC11" s="394"/>
      <c r="AD11" s="394"/>
      <c r="AE11" s="394"/>
      <c r="AF11" s="394"/>
      <c r="AG11" s="394"/>
      <c r="AH11" s="403"/>
    </row>
    <row r="12" spans="1:34" ht="16.399999999999999" customHeight="1">
      <c r="A12" s="351"/>
      <c r="B12" s="352"/>
      <c r="C12" s="359" t="s">
        <v>31</v>
      </c>
      <c r="D12" s="359"/>
      <c r="E12" s="359"/>
      <c r="F12" s="359"/>
      <c r="G12" s="359"/>
      <c r="H12" s="402"/>
      <c r="I12" s="402"/>
      <c r="J12" s="402"/>
      <c r="K12" s="402"/>
      <c r="L12" s="402"/>
      <c r="M12" s="402"/>
      <c r="N12" s="402"/>
      <c r="O12" s="402"/>
      <c r="P12" s="359"/>
      <c r="Q12" s="359"/>
      <c r="R12" s="359"/>
      <c r="S12" s="404"/>
      <c r="T12" s="405"/>
      <c r="U12" s="405"/>
      <c r="V12" s="405"/>
      <c r="W12" s="405"/>
      <c r="X12" s="405"/>
      <c r="Y12" s="405"/>
      <c r="Z12" s="405"/>
      <c r="AA12" s="405"/>
      <c r="AB12" s="405"/>
      <c r="AC12" s="405"/>
      <c r="AD12" s="405"/>
      <c r="AE12" s="405"/>
      <c r="AF12" s="405"/>
      <c r="AG12" s="405"/>
      <c r="AH12" s="406"/>
    </row>
    <row r="13" spans="1:34" ht="16.399999999999999" customHeight="1">
      <c r="A13" s="351"/>
      <c r="B13" s="352"/>
      <c r="C13" s="359" t="s">
        <v>32</v>
      </c>
      <c r="D13" s="359"/>
      <c r="E13" s="359"/>
      <c r="F13" s="359"/>
      <c r="G13" s="359"/>
      <c r="H13" s="407"/>
      <c r="I13" s="407"/>
      <c r="J13" s="407"/>
      <c r="K13" s="407"/>
      <c r="L13" s="407"/>
      <c r="M13" s="407"/>
      <c r="N13" s="407"/>
      <c r="O13" s="407"/>
      <c r="P13" s="359"/>
      <c r="Q13" s="359"/>
      <c r="R13" s="359"/>
      <c r="S13" s="408"/>
      <c r="T13" s="409"/>
      <c r="U13" s="409"/>
      <c r="V13" s="409"/>
      <c r="W13" s="409"/>
      <c r="X13" s="409"/>
      <c r="Y13" s="409"/>
      <c r="Z13" s="409"/>
      <c r="AA13" s="409"/>
      <c r="AB13" s="409"/>
      <c r="AC13" s="409"/>
      <c r="AD13" s="409"/>
      <c r="AE13" s="409"/>
      <c r="AF13" s="409"/>
      <c r="AG13" s="409"/>
      <c r="AH13" s="410"/>
    </row>
    <row r="14" spans="1:34" ht="43.5" customHeight="1">
      <c r="A14" s="351"/>
      <c r="B14" s="352"/>
      <c r="C14" s="399" t="s">
        <v>315</v>
      </c>
      <c r="D14" s="400"/>
      <c r="E14" s="400"/>
      <c r="F14" s="400"/>
      <c r="G14" s="400"/>
      <c r="H14" s="400"/>
      <c r="I14" s="400"/>
      <c r="J14" s="400"/>
      <c r="K14" s="400"/>
      <c r="L14" s="400"/>
      <c r="M14" s="400"/>
      <c r="N14" s="400"/>
      <c r="O14" s="400"/>
      <c r="P14" s="400"/>
      <c r="Q14" s="400"/>
      <c r="R14" s="401"/>
      <c r="S14" s="385"/>
      <c r="T14" s="386"/>
      <c r="U14" s="386"/>
      <c r="V14" s="386"/>
      <c r="W14" s="386"/>
      <c r="X14" s="386"/>
      <c r="Y14" s="386"/>
      <c r="Z14" s="386"/>
      <c r="AA14" s="386"/>
      <c r="AB14" s="386"/>
      <c r="AC14" s="386"/>
      <c r="AD14" s="386"/>
      <c r="AE14" s="386"/>
      <c r="AF14" s="386"/>
      <c r="AG14" s="386"/>
      <c r="AH14" s="389"/>
    </row>
    <row r="15" spans="1:34" ht="28.5" customHeight="1">
      <c r="A15" s="351"/>
      <c r="B15" s="352"/>
      <c r="C15" s="453" t="s">
        <v>320</v>
      </c>
      <c r="D15" s="454"/>
      <c r="E15" s="454"/>
      <c r="F15" s="454"/>
      <c r="G15" s="454"/>
      <c r="H15" s="454"/>
      <c r="I15" s="454"/>
      <c r="J15" s="455"/>
      <c r="K15" s="385" t="s">
        <v>321</v>
      </c>
      <c r="L15" s="386"/>
      <c r="M15" s="386"/>
      <c r="N15" s="386"/>
      <c r="O15" s="386"/>
      <c r="P15" s="386"/>
      <c r="Q15" s="386"/>
      <c r="R15" s="387"/>
      <c r="S15" s="462"/>
      <c r="T15" s="463"/>
      <c r="U15" s="463"/>
      <c r="V15" s="463"/>
      <c r="W15" s="463"/>
      <c r="X15" s="463"/>
      <c r="Y15" s="463"/>
      <c r="Z15" s="463"/>
      <c r="AA15" s="463"/>
      <c r="AB15" s="463"/>
      <c r="AC15" s="463"/>
      <c r="AD15" s="463"/>
      <c r="AE15" s="463"/>
      <c r="AF15" s="463"/>
      <c r="AG15" s="463"/>
      <c r="AH15" s="464"/>
    </row>
    <row r="16" spans="1:34" ht="14.4" customHeight="1">
      <c r="A16" s="351"/>
      <c r="B16" s="352"/>
      <c r="C16" s="456"/>
      <c r="D16" s="457"/>
      <c r="E16" s="457"/>
      <c r="F16" s="457"/>
      <c r="G16" s="457"/>
      <c r="H16" s="457"/>
      <c r="I16" s="457"/>
      <c r="J16" s="458"/>
      <c r="K16" s="465" t="s">
        <v>322</v>
      </c>
      <c r="L16" s="466"/>
      <c r="M16" s="466"/>
      <c r="N16" s="466"/>
      <c r="O16" s="466"/>
      <c r="P16" s="466"/>
      <c r="Q16" s="466"/>
      <c r="R16" s="467"/>
      <c r="S16" s="471"/>
      <c r="T16" s="471"/>
      <c r="U16" s="471"/>
      <c r="V16" s="471"/>
      <c r="W16" s="471"/>
      <c r="X16" s="471"/>
      <c r="Y16" s="471"/>
      <c r="Z16" s="471"/>
      <c r="AA16" s="471"/>
      <c r="AB16" s="471"/>
      <c r="AC16" s="471"/>
      <c r="AD16" s="471"/>
      <c r="AE16" s="471"/>
      <c r="AF16" s="471"/>
      <c r="AG16" s="471"/>
      <c r="AH16" s="472"/>
    </row>
    <row r="17" spans="1:35" ht="14.25" customHeight="1">
      <c r="A17" s="351"/>
      <c r="B17" s="352"/>
      <c r="C17" s="459"/>
      <c r="D17" s="460"/>
      <c r="E17" s="460"/>
      <c r="F17" s="460"/>
      <c r="G17" s="460"/>
      <c r="H17" s="460"/>
      <c r="I17" s="460"/>
      <c r="J17" s="461"/>
      <c r="K17" s="468"/>
      <c r="L17" s="469"/>
      <c r="M17" s="469"/>
      <c r="N17" s="469"/>
      <c r="O17" s="469"/>
      <c r="P17" s="469"/>
      <c r="Q17" s="469"/>
      <c r="R17" s="470"/>
      <c r="S17" s="473"/>
      <c r="T17" s="473"/>
      <c r="U17" s="473"/>
      <c r="V17" s="473"/>
      <c r="W17" s="473"/>
      <c r="X17" s="473"/>
      <c r="Y17" s="473"/>
      <c r="Z17" s="473"/>
      <c r="AA17" s="473"/>
      <c r="AB17" s="473"/>
      <c r="AC17" s="473"/>
      <c r="AD17" s="473"/>
      <c r="AE17" s="473"/>
      <c r="AF17" s="473"/>
      <c r="AG17" s="473"/>
      <c r="AH17" s="474"/>
    </row>
    <row r="18" spans="1:35" ht="15.65" customHeight="1">
      <c r="A18" s="388" t="s">
        <v>33</v>
      </c>
      <c r="B18" s="386"/>
      <c r="C18" s="386"/>
      <c r="D18" s="386"/>
      <c r="E18" s="386"/>
      <c r="F18" s="386"/>
      <c r="G18" s="386"/>
      <c r="H18" s="386"/>
      <c r="I18" s="386"/>
      <c r="J18" s="386"/>
      <c r="K18" s="386"/>
      <c r="L18" s="386"/>
      <c r="M18" s="386"/>
      <c r="N18" s="386"/>
      <c r="O18" s="386"/>
      <c r="P18" s="386"/>
      <c r="Q18" s="386"/>
      <c r="R18" s="387"/>
      <c r="S18" s="385"/>
      <c r="T18" s="386"/>
      <c r="U18" s="386"/>
      <c r="V18" s="386"/>
      <c r="W18" s="386"/>
      <c r="X18" s="386"/>
      <c r="Y18" s="386"/>
      <c r="Z18" s="386"/>
      <c r="AA18" s="386"/>
      <c r="AB18" s="386"/>
      <c r="AC18" s="386"/>
      <c r="AD18" s="386"/>
      <c r="AE18" s="386"/>
      <c r="AF18" s="386"/>
      <c r="AG18" s="386"/>
      <c r="AH18" s="389"/>
    </row>
    <row r="19" spans="1:35" ht="15.65" customHeight="1">
      <c r="A19" s="390" t="s">
        <v>34</v>
      </c>
      <c r="B19" s="391"/>
      <c r="C19" s="391"/>
      <c r="D19" s="391"/>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391"/>
      <c r="AG19" s="391"/>
      <c r="AH19" s="392"/>
    </row>
    <row r="20" spans="1:35" ht="16.399999999999999" customHeight="1">
      <c r="A20" s="393" t="s">
        <v>35</v>
      </c>
      <c r="B20" s="394"/>
      <c r="C20" s="394"/>
      <c r="D20" s="394"/>
      <c r="E20" s="394"/>
      <c r="F20" s="394"/>
      <c r="G20" s="394"/>
      <c r="H20" s="394"/>
      <c r="I20" s="394"/>
      <c r="J20" s="395"/>
      <c r="K20" s="385" t="s">
        <v>36</v>
      </c>
      <c r="L20" s="386"/>
      <c r="M20" s="386"/>
      <c r="N20" s="386"/>
      <c r="O20" s="386"/>
      <c r="P20" s="386"/>
      <c r="Q20" s="386"/>
      <c r="R20" s="386"/>
      <c r="S20" s="386"/>
      <c r="T20" s="386"/>
      <c r="U20" s="386"/>
      <c r="V20" s="386"/>
      <c r="W20" s="386"/>
      <c r="X20" s="386"/>
      <c r="Y20" s="386"/>
      <c r="Z20" s="387"/>
      <c r="AA20" s="280"/>
      <c r="AB20" s="280"/>
      <c r="AC20" s="280"/>
      <c r="AD20" s="280"/>
      <c r="AE20" s="280"/>
      <c r="AF20" s="280"/>
      <c r="AG20" s="280"/>
      <c r="AH20" s="281"/>
    </row>
    <row r="21" spans="1:35" ht="16.399999999999999" customHeight="1">
      <c r="A21" s="396"/>
      <c r="B21" s="397"/>
      <c r="C21" s="397"/>
      <c r="D21" s="397"/>
      <c r="E21" s="397"/>
      <c r="F21" s="397"/>
      <c r="G21" s="397"/>
      <c r="H21" s="397"/>
      <c r="I21" s="397"/>
      <c r="J21" s="398"/>
      <c r="K21" s="385" t="s">
        <v>37</v>
      </c>
      <c r="L21" s="386"/>
      <c r="M21" s="386"/>
      <c r="N21" s="386"/>
      <c r="O21" s="386"/>
      <c r="P21" s="386"/>
      <c r="Q21" s="386"/>
      <c r="R21" s="387"/>
      <c r="S21" s="359" t="s">
        <v>38</v>
      </c>
      <c r="T21" s="359"/>
      <c r="U21" s="359"/>
      <c r="V21" s="359"/>
      <c r="W21" s="359"/>
      <c r="X21" s="359"/>
      <c r="Y21" s="359"/>
      <c r="Z21" s="359"/>
      <c r="AA21" s="282"/>
      <c r="AB21" s="282"/>
      <c r="AC21" s="282"/>
      <c r="AD21" s="282"/>
      <c r="AE21" s="280"/>
      <c r="AF21" s="280"/>
      <c r="AG21" s="280"/>
      <c r="AH21" s="283"/>
    </row>
    <row r="22" spans="1:35" ht="16.399999999999999" customHeight="1">
      <c r="A22" s="396"/>
      <c r="B22" s="397"/>
      <c r="C22" s="385" t="s">
        <v>39</v>
      </c>
      <c r="D22" s="386"/>
      <c r="E22" s="386"/>
      <c r="F22" s="386"/>
      <c r="G22" s="386"/>
      <c r="H22" s="386"/>
      <c r="I22" s="386"/>
      <c r="J22" s="387"/>
      <c r="K22" s="385"/>
      <c r="L22" s="386"/>
      <c r="M22" s="386"/>
      <c r="N22" s="386"/>
      <c r="O22" s="386"/>
      <c r="P22" s="386"/>
      <c r="Q22" s="386"/>
      <c r="R22" s="387"/>
      <c r="S22" s="385"/>
      <c r="T22" s="386"/>
      <c r="U22" s="386"/>
      <c r="V22" s="386"/>
      <c r="W22" s="386"/>
      <c r="X22" s="386"/>
      <c r="Y22" s="386"/>
      <c r="Z22" s="387"/>
      <c r="AA22" s="280"/>
      <c r="AB22" s="280"/>
      <c r="AC22" s="280"/>
      <c r="AD22" s="280"/>
      <c r="AE22" s="280"/>
      <c r="AF22" s="280"/>
      <c r="AG22" s="280"/>
      <c r="AH22" s="283"/>
    </row>
    <row r="23" spans="1:35" ht="16.399999999999999" customHeight="1">
      <c r="A23" s="396"/>
      <c r="B23" s="397"/>
      <c r="C23" s="479" t="s">
        <v>40</v>
      </c>
      <c r="D23" s="394"/>
      <c r="E23" s="394"/>
      <c r="F23" s="394"/>
      <c r="G23" s="394"/>
      <c r="H23" s="394"/>
      <c r="I23" s="394"/>
      <c r="J23" s="395"/>
      <c r="K23" s="479"/>
      <c r="L23" s="394"/>
      <c r="M23" s="394"/>
      <c r="N23" s="394"/>
      <c r="O23" s="394"/>
      <c r="P23" s="394"/>
      <c r="Q23" s="394"/>
      <c r="R23" s="395"/>
      <c r="S23" s="479"/>
      <c r="T23" s="394"/>
      <c r="U23" s="394"/>
      <c r="V23" s="394"/>
      <c r="W23" s="394"/>
      <c r="X23" s="394"/>
      <c r="Y23" s="394"/>
      <c r="Z23" s="395"/>
      <c r="AA23" s="280"/>
      <c r="AB23" s="280"/>
      <c r="AC23" s="280"/>
      <c r="AD23" s="280"/>
      <c r="AE23" s="280"/>
      <c r="AF23" s="280"/>
      <c r="AG23" s="280"/>
      <c r="AH23" s="283"/>
      <c r="AI23" s="68" t="s">
        <v>41</v>
      </c>
    </row>
    <row r="24" spans="1:35" ht="16.399999999999999" customHeight="1">
      <c r="A24" s="475"/>
      <c r="B24" s="476"/>
      <c r="C24" s="385" t="s">
        <v>42</v>
      </c>
      <c r="D24" s="386"/>
      <c r="E24" s="386"/>
      <c r="F24" s="386"/>
      <c r="G24" s="386"/>
      <c r="H24" s="386"/>
      <c r="I24" s="386"/>
      <c r="J24" s="387"/>
      <c r="K24" s="385"/>
      <c r="L24" s="386"/>
      <c r="M24" s="386"/>
      <c r="N24" s="386"/>
      <c r="O24" s="386"/>
      <c r="P24" s="386"/>
      <c r="Q24" s="386"/>
      <c r="R24" s="386"/>
      <c r="S24" s="386"/>
      <c r="T24" s="386"/>
      <c r="U24" s="386"/>
      <c r="V24" s="386"/>
      <c r="W24" s="386"/>
      <c r="X24" s="386"/>
      <c r="Y24" s="386"/>
      <c r="Z24" s="387"/>
      <c r="AA24" s="280"/>
      <c r="AB24" s="280"/>
      <c r="AC24" s="280"/>
      <c r="AD24" s="280"/>
      <c r="AE24" s="280"/>
      <c r="AF24" s="280"/>
      <c r="AG24" s="280"/>
      <c r="AH24" s="283"/>
    </row>
    <row r="25" spans="1:35" ht="16.399999999999999" customHeight="1">
      <c r="A25" s="475" t="s">
        <v>43</v>
      </c>
      <c r="B25" s="476"/>
      <c r="C25" s="476"/>
      <c r="D25" s="476"/>
      <c r="E25" s="476"/>
      <c r="F25" s="476"/>
      <c r="G25" s="476"/>
      <c r="H25" s="476"/>
      <c r="I25" s="476"/>
      <c r="J25" s="477"/>
      <c r="K25" s="478"/>
      <c r="L25" s="478"/>
      <c r="M25" s="478"/>
      <c r="N25" s="478"/>
      <c r="O25" s="478"/>
      <c r="P25" s="478"/>
      <c r="Q25" s="478"/>
      <c r="R25" s="478"/>
      <c r="S25" s="280"/>
      <c r="T25" s="280"/>
      <c r="U25" s="280"/>
      <c r="V25" s="280"/>
      <c r="W25" s="280"/>
      <c r="X25" s="280"/>
      <c r="Y25" s="280"/>
      <c r="Z25" s="280"/>
      <c r="AA25" s="280"/>
      <c r="AB25" s="280"/>
      <c r="AC25" s="280"/>
      <c r="AD25" s="280"/>
      <c r="AE25" s="280"/>
      <c r="AF25" s="280"/>
      <c r="AG25" s="284"/>
      <c r="AH25" s="285"/>
    </row>
    <row r="26" spans="1:35" ht="15.65" customHeight="1">
      <c r="A26" s="444" t="s">
        <v>44</v>
      </c>
      <c r="B26" s="445"/>
      <c r="C26" s="445"/>
      <c r="D26" s="445"/>
      <c r="E26" s="445"/>
      <c r="F26" s="445"/>
      <c r="G26" s="446"/>
      <c r="H26" s="385" t="s">
        <v>2</v>
      </c>
      <c r="I26" s="386"/>
      <c r="J26" s="387"/>
      <c r="K26" s="450"/>
      <c r="L26" s="451"/>
      <c r="M26" s="451"/>
      <c r="N26" s="451"/>
      <c r="O26" s="451"/>
      <c r="P26" s="451"/>
      <c r="Q26" s="451"/>
      <c r="R26" s="452"/>
      <c r="S26" s="484" t="s">
        <v>23</v>
      </c>
      <c r="T26" s="485"/>
      <c r="U26" s="381" t="s">
        <v>3</v>
      </c>
      <c r="V26" s="382"/>
      <c r="W26" s="382"/>
      <c r="X26" s="382"/>
      <c r="Y26" s="383"/>
      <c r="Z26" s="383"/>
      <c r="AA26" s="275" t="s">
        <v>4</v>
      </c>
      <c r="AB26" s="383"/>
      <c r="AC26" s="383"/>
      <c r="AD26" s="276" t="s">
        <v>5</v>
      </c>
      <c r="AE26" s="382"/>
      <c r="AF26" s="382"/>
      <c r="AG26" s="382"/>
      <c r="AH26" s="384"/>
    </row>
    <row r="27" spans="1:35" ht="15" customHeight="1">
      <c r="A27" s="447"/>
      <c r="B27" s="448"/>
      <c r="C27" s="448"/>
      <c r="D27" s="448"/>
      <c r="E27" s="448"/>
      <c r="F27" s="448"/>
      <c r="G27" s="449"/>
      <c r="H27" s="385" t="s">
        <v>45</v>
      </c>
      <c r="I27" s="386"/>
      <c r="J27" s="387"/>
      <c r="K27" s="450"/>
      <c r="L27" s="451"/>
      <c r="M27" s="451"/>
      <c r="N27" s="451"/>
      <c r="O27" s="451"/>
      <c r="P27" s="451"/>
      <c r="Q27" s="451"/>
      <c r="R27" s="452"/>
      <c r="S27" s="486"/>
      <c r="T27" s="487"/>
      <c r="U27" s="480"/>
      <c r="V27" s="481"/>
      <c r="W27" s="481"/>
      <c r="X27" s="481"/>
      <c r="Y27" s="481"/>
      <c r="Z27" s="481"/>
      <c r="AA27" s="481"/>
      <c r="AB27" s="481"/>
      <c r="AC27" s="481"/>
      <c r="AD27" s="481"/>
      <c r="AE27" s="481"/>
      <c r="AF27" s="481"/>
      <c r="AG27" s="481"/>
      <c r="AH27" s="482"/>
    </row>
    <row r="28" spans="1:35" ht="15.65" customHeight="1">
      <c r="A28" s="447"/>
      <c r="B28" s="448"/>
      <c r="C28" s="448"/>
      <c r="D28" s="448"/>
      <c r="E28" s="448"/>
      <c r="F28" s="448"/>
      <c r="G28" s="449"/>
      <c r="H28" s="385" t="s">
        <v>318</v>
      </c>
      <c r="I28" s="386"/>
      <c r="J28" s="387"/>
      <c r="K28" s="450"/>
      <c r="L28" s="451"/>
      <c r="M28" s="451"/>
      <c r="N28" s="451"/>
      <c r="O28" s="451"/>
      <c r="P28" s="451"/>
      <c r="Q28" s="451"/>
      <c r="R28" s="452"/>
      <c r="S28" s="488"/>
      <c r="T28" s="489"/>
      <c r="U28" s="490"/>
      <c r="V28" s="491"/>
      <c r="W28" s="491"/>
      <c r="X28" s="491"/>
      <c r="Y28" s="491"/>
      <c r="Z28" s="491"/>
      <c r="AA28" s="491"/>
      <c r="AB28" s="491"/>
      <c r="AC28" s="491"/>
      <c r="AD28" s="491"/>
      <c r="AE28" s="491"/>
      <c r="AF28" s="491"/>
      <c r="AG28" s="491"/>
      <c r="AH28" s="492"/>
    </row>
    <row r="29" spans="1:35" ht="15.65" customHeight="1">
      <c r="A29" s="447"/>
      <c r="B29" s="448"/>
      <c r="C29" s="448"/>
      <c r="D29" s="448"/>
      <c r="E29" s="448"/>
      <c r="F29" s="448"/>
      <c r="G29" s="449"/>
      <c r="H29" s="385" t="s">
        <v>2</v>
      </c>
      <c r="I29" s="386"/>
      <c r="J29" s="387"/>
      <c r="K29" s="450"/>
      <c r="L29" s="451"/>
      <c r="M29" s="451"/>
      <c r="N29" s="451"/>
      <c r="O29" s="451"/>
      <c r="P29" s="451"/>
      <c r="Q29" s="451"/>
      <c r="R29" s="452"/>
      <c r="S29" s="483" t="s">
        <v>23</v>
      </c>
      <c r="T29" s="483"/>
      <c r="U29" s="381" t="s">
        <v>3</v>
      </c>
      <c r="V29" s="382"/>
      <c r="W29" s="382"/>
      <c r="X29" s="382"/>
      <c r="Y29" s="383"/>
      <c r="Z29" s="383"/>
      <c r="AA29" s="275" t="s">
        <v>4</v>
      </c>
      <c r="AB29" s="383"/>
      <c r="AC29" s="383"/>
      <c r="AD29" s="276" t="s">
        <v>5</v>
      </c>
      <c r="AE29" s="382"/>
      <c r="AF29" s="382"/>
      <c r="AG29" s="382"/>
      <c r="AH29" s="384"/>
    </row>
    <row r="30" spans="1:35" ht="15" customHeight="1">
      <c r="A30" s="447"/>
      <c r="B30" s="448"/>
      <c r="C30" s="448"/>
      <c r="D30" s="448"/>
      <c r="E30" s="448"/>
      <c r="F30" s="448"/>
      <c r="G30" s="449"/>
      <c r="H30" s="385" t="s">
        <v>45</v>
      </c>
      <c r="I30" s="386"/>
      <c r="J30" s="387"/>
      <c r="K30" s="450"/>
      <c r="L30" s="451"/>
      <c r="M30" s="451"/>
      <c r="N30" s="451"/>
      <c r="O30" s="451"/>
      <c r="P30" s="451"/>
      <c r="Q30" s="451"/>
      <c r="R30" s="452"/>
      <c r="S30" s="483"/>
      <c r="T30" s="483"/>
      <c r="U30" s="363"/>
      <c r="V30" s="493"/>
      <c r="W30" s="493"/>
      <c r="X30" s="493"/>
      <c r="Y30" s="493"/>
      <c r="Z30" s="493"/>
      <c r="AA30" s="493"/>
      <c r="AB30" s="493"/>
      <c r="AC30" s="493"/>
      <c r="AD30" s="493"/>
      <c r="AE30" s="493"/>
      <c r="AF30" s="493"/>
      <c r="AG30" s="493"/>
      <c r="AH30" s="365"/>
    </row>
    <row r="31" spans="1:35" ht="15.65" customHeight="1">
      <c r="A31" s="447"/>
      <c r="B31" s="448"/>
      <c r="C31" s="448"/>
      <c r="D31" s="448"/>
      <c r="E31" s="448"/>
      <c r="F31" s="448"/>
      <c r="G31" s="449"/>
      <c r="H31" s="385" t="s">
        <v>318</v>
      </c>
      <c r="I31" s="386"/>
      <c r="J31" s="387"/>
      <c r="K31" s="450"/>
      <c r="L31" s="451"/>
      <c r="M31" s="451"/>
      <c r="N31" s="451"/>
      <c r="O31" s="451"/>
      <c r="P31" s="451"/>
      <c r="Q31" s="451"/>
      <c r="R31" s="452"/>
      <c r="S31" s="483"/>
      <c r="T31" s="483"/>
      <c r="U31" s="480"/>
      <c r="V31" s="481"/>
      <c r="W31" s="481"/>
      <c r="X31" s="481"/>
      <c r="Y31" s="481"/>
      <c r="Z31" s="481"/>
      <c r="AA31" s="481"/>
      <c r="AB31" s="481"/>
      <c r="AC31" s="481"/>
      <c r="AD31" s="481"/>
      <c r="AE31" s="481"/>
      <c r="AF31" s="481"/>
      <c r="AG31" s="481"/>
      <c r="AH31" s="482"/>
    </row>
    <row r="32" spans="1:35" ht="16.399999999999999" customHeight="1" thickBot="1">
      <c r="A32" s="412" t="s">
        <v>46</v>
      </c>
      <c r="B32" s="413"/>
      <c r="C32" s="413"/>
      <c r="D32" s="413"/>
      <c r="E32" s="413"/>
      <c r="F32" s="413"/>
      <c r="G32" s="414"/>
      <c r="H32" s="415" t="s">
        <v>47</v>
      </c>
      <c r="I32" s="416"/>
      <c r="J32" s="416"/>
      <c r="K32" s="416"/>
      <c r="L32" s="416"/>
      <c r="M32" s="416"/>
      <c r="N32" s="416"/>
      <c r="O32" s="416"/>
      <c r="P32" s="416"/>
      <c r="Q32" s="416"/>
      <c r="R32" s="416"/>
      <c r="S32" s="416"/>
      <c r="T32" s="416"/>
      <c r="U32" s="416"/>
      <c r="V32" s="416"/>
      <c r="W32" s="416"/>
      <c r="X32" s="416"/>
      <c r="Y32" s="416"/>
      <c r="Z32" s="416"/>
      <c r="AA32" s="416"/>
      <c r="AB32" s="416"/>
      <c r="AC32" s="416"/>
      <c r="AD32" s="416"/>
      <c r="AE32" s="416"/>
      <c r="AF32" s="416"/>
      <c r="AG32" s="416"/>
      <c r="AH32" s="417"/>
    </row>
    <row r="33" spans="1:34" ht="26" customHeight="1">
      <c r="A33" s="69"/>
      <c r="B33" s="69"/>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row>
    <row r="34" spans="1:34" s="72" customFormat="1" ht="14.5" thickBot="1">
      <c r="A34" s="71" t="s">
        <v>48</v>
      </c>
      <c r="B34" s="71"/>
      <c r="C34" s="71"/>
      <c r="D34" s="71"/>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row>
    <row r="35" spans="1:34" ht="16.399999999999999" customHeight="1">
      <c r="A35" s="418" t="s">
        <v>49</v>
      </c>
      <c r="B35" s="419"/>
      <c r="C35" s="424" t="s">
        <v>2</v>
      </c>
      <c r="D35" s="425"/>
      <c r="E35" s="425"/>
      <c r="F35" s="425"/>
      <c r="G35" s="426"/>
      <c r="H35" s="427"/>
      <c r="I35" s="428"/>
      <c r="J35" s="428"/>
      <c r="K35" s="428"/>
      <c r="L35" s="428"/>
      <c r="M35" s="428"/>
      <c r="N35" s="428"/>
      <c r="O35" s="428"/>
      <c r="P35" s="428"/>
      <c r="Q35" s="428"/>
      <c r="R35" s="428"/>
      <c r="S35" s="428"/>
      <c r="T35" s="428"/>
      <c r="U35" s="428"/>
      <c r="V35" s="428"/>
      <c r="W35" s="428"/>
      <c r="X35" s="428"/>
      <c r="Y35" s="428"/>
      <c r="Z35" s="428"/>
      <c r="AA35" s="428"/>
      <c r="AB35" s="428"/>
      <c r="AC35" s="428"/>
      <c r="AD35" s="428"/>
      <c r="AE35" s="428"/>
      <c r="AF35" s="428"/>
      <c r="AG35" s="428"/>
      <c r="AH35" s="429"/>
    </row>
    <row r="36" spans="1:34" ht="27.9" customHeight="1">
      <c r="A36" s="420"/>
      <c r="B36" s="421"/>
      <c r="C36" s="430" t="s">
        <v>28</v>
      </c>
      <c r="D36" s="430"/>
      <c r="E36" s="430"/>
      <c r="F36" s="430"/>
      <c r="G36" s="430"/>
      <c r="H36" s="431"/>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3"/>
    </row>
    <row r="37" spans="1:34" ht="15.75" customHeight="1">
      <c r="A37" s="420"/>
      <c r="B37" s="421"/>
      <c r="C37" s="430" t="s">
        <v>19</v>
      </c>
      <c r="D37" s="430"/>
      <c r="E37" s="430"/>
      <c r="F37" s="430"/>
      <c r="G37" s="430"/>
      <c r="H37" s="330" t="s">
        <v>3</v>
      </c>
      <c r="I37" s="331"/>
      <c r="J37" s="331"/>
      <c r="K37" s="331"/>
      <c r="L37" s="332"/>
      <c r="M37" s="332"/>
      <c r="N37" s="63" t="s">
        <v>4</v>
      </c>
      <c r="O37" s="332"/>
      <c r="P37" s="332"/>
      <c r="Q37" s="58" t="s">
        <v>5</v>
      </c>
      <c r="R37" s="331"/>
      <c r="S37" s="331"/>
      <c r="T37" s="331"/>
      <c r="U37" s="331"/>
      <c r="V37" s="331"/>
      <c r="W37" s="331"/>
      <c r="X37" s="331"/>
      <c r="Y37" s="331"/>
      <c r="Z37" s="331"/>
      <c r="AA37" s="331"/>
      <c r="AB37" s="331"/>
      <c r="AC37" s="331"/>
      <c r="AD37" s="331"/>
      <c r="AE37" s="331"/>
      <c r="AF37" s="331"/>
      <c r="AG37" s="331"/>
      <c r="AH37" s="342"/>
    </row>
    <row r="38" spans="1:34" ht="15.75" customHeight="1">
      <c r="A38" s="420"/>
      <c r="B38" s="421"/>
      <c r="C38" s="430"/>
      <c r="D38" s="430"/>
      <c r="E38" s="430"/>
      <c r="F38" s="430"/>
      <c r="G38" s="430"/>
      <c r="H38" s="333"/>
      <c r="I38" s="334"/>
      <c r="J38" s="334"/>
      <c r="K38" s="334"/>
      <c r="L38" s="65" t="s">
        <v>6</v>
      </c>
      <c r="M38" s="65" t="s">
        <v>7</v>
      </c>
      <c r="N38" s="334"/>
      <c r="O38" s="334"/>
      <c r="P38" s="334"/>
      <c r="Q38" s="334"/>
      <c r="R38" s="334"/>
      <c r="S38" s="334"/>
      <c r="T38" s="334"/>
      <c r="U38" s="334"/>
      <c r="V38" s="65" t="s">
        <v>8</v>
      </c>
      <c r="W38" s="65" t="s">
        <v>9</v>
      </c>
      <c r="X38" s="334"/>
      <c r="Y38" s="334"/>
      <c r="Z38" s="334"/>
      <c r="AA38" s="334"/>
      <c r="AB38" s="334"/>
      <c r="AC38" s="334"/>
      <c r="AD38" s="334"/>
      <c r="AE38" s="334"/>
      <c r="AF38" s="334"/>
      <c r="AG38" s="334"/>
      <c r="AH38" s="343"/>
    </row>
    <row r="39" spans="1:34" ht="15.75" customHeight="1">
      <c r="A39" s="420"/>
      <c r="B39" s="421"/>
      <c r="C39" s="430"/>
      <c r="D39" s="430"/>
      <c r="E39" s="430"/>
      <c r="F39" s="430"/>
      <c r="G39" s="430"/>
      <c r="H39" s="333"/>
      <c r="I39" s="334"/>
      <c r="J39" s="334"/>
      <c r="K39" s="334"/>
      <c r="L39" s="65" t="s">
        <v>10</v>
      </c>
      <c r="M39" s="65" t="s">
        <v>11</v>
      </c>
      <c r="N39" s="334"/>
      <c r="O39" s="334"/>
      <c r="P39" s="334"/>
      <c r="Q39" s="334"/>
      <c r="R39" s="334"/>
      <c r="S39" s="334"/>
      <c r="T39" s="334"/>
      <c r="U39" s="334"/>
      <c r="V39" s="65" t="s">
        <v>12</v>
      </c>
      <c r="W39" s="65" t="s">
        <v>13</v>
      </c>
      <c r="X39" s="334"/>
      <c r="Y39" s="334"/>
      <c r="Z39" s="334"/>
      <c r="AA39" s="334"/>
      <c r="AB39" s="334"/>
      <c r="AC39" s="334"/>
      <c r="AD39" s="334"/>
      <c r="AE39" s="334"/>
      <c r="AF39" s="334"/>
      <c r="AG39" s="334"/>
      <c r="AH39" s="343"/>
    </row>
    <row r="40" spans="1:34" ht="19.25" customHeight="1">
      <c r="A40" s="420"/>
      <c r="B40" s="421"/>
      <c r="C40" s="430"/>
      <c r="D40" s="430"/>
      <c r="E40" s="430"/>
      <c r="F40" s="430"/>
      <c r="G40" s="430"/>
      <c r="H40" s="335"/>
      <c r="I40" s="336"/>
      <c r="J40" s="336"/>
      <c r="K40" s="336"/>
      <c r="L40" s="336"/>
      <c r="M40" s="336"/>
      <c r="N40" s="336"/>
      <c r="O40" s="336"/>
      <c r="P40" s="336"/>
      <c r="Q40" s="336"/>
      <c r="R40" s="336"/>
      <c r="S40" s="336"/>
      <c r="T40" s="336"/>
      <c r="U40" s="336"/>
      <c r="V40" s="336"/>
      <c r="W40" s="336"/>
      <c r="X40" s="336"/>
      <c r="Y40" s="336"/>
      <c r="Z40" s="336"/>
      <c r="AA40" s="336"/>
      <c r="AB40" s="336"/>
      <c r="AC40" s="336"/>
      <c r="AD40" s="336"/>
      <c r="AE40" s="336"/>
      <c r="AF40" s="336"/>
      <c r="AG40" s="336"/>
      <c r="AH40" s="411"/>
    </row>
    <row r="41" spans="1:34" ht="16.399999999999999" customHeight="1">
      <c r="A41" s="420"/>
      <c r="B41" s="421"/>
      <c r="C41" s="430" t="s">
        <v>29</v>
      </c>
      <c r="D41" s="430"/>
      <c r="E41" s="430"/>
      <c r="F41" s="430"/>
      <c r="G41" s="430"/>
      <c r="H41" s="436" t="s">
        <v>14</v>
      </c>
      <c r="I41" s="437"/>
      <c r="J41" s="438"/>
      <c r="K41" s="337"/>
      <c r="L41" s="338"/>
      <c r="M41" s="338"/>
      <c r="N41" s="338"/>
      <c r="O41" s="338"/>
      <c r="P41" s="338"/>
      <c r="Q41" s="59" t="s">
        <v>15</v>
      </c>
      <c r="R41" s="60"/>
      <c r="S41" s="339"/>
      <c r="T41" s="339"/>
      <c r="U41" s="340"/>
      <c r="V41" s="436" t="s">
        <v>16</v>
      </c>
      <c r="W41" s="437"/>
      <c r="X41" s="438"/>
      <c r="Y41" s="337"/>
      <c r="Z41" s="338"/>
      <c r="AA41" s="338"/>
      <c r="AB41" s="338"/>
      <c r="AC41" s="338"/>
      <c r="AD41" s="338"/>
      <c r="AE41" s="338"/>
      <c r="AF41" s="338"/>
      <c r="AG41" s="338"/>
      <c r="AH41" s="344"/>
    </row>
    <row r="42" spans="1:34" ht="16.399999999999999" customHeight="1" thickBot="1">
      <c r="A42" s="422"/>
      <c r="B42" s="423"/>
      <c r="C42" s="435"/>
      <c r="D42" s="435"/>
      <c r="E42" s="435"/>
      <c r="F42" s="435"/>
      <c r="G42" s="435"/>
      <c r="H42" s="439" t="s">
        <v>17</v>
      </c>
      <c r="I42" s="439"/>
      <c r="J42" s="439"/>
      <c r="K42" s="440"/>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2"/>
    </row>
    <row r="43" spans="1:34" ht="14.4" customHeight="1"/>
    <row r="44" spans="1:34" ht="82.5" customHeight="1">
      <c r="A44" s="434" t="s">
        <v>18</v>
      </c>
      <c r="B44" s="434"/>
      <c r="C44" s="172" t="s">
        <v>269</v>
      </c>
      <c r="D44" s="443" t="s">
        <v>276</v>
      </c>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177800</xdr:colOff>
                    <xdr:row>17</xdr:row>
                    <xdr:rowOff>25400</xdr:rowOff>
                  </from>
                  <to>
                    <xdr:col>24</xdr:col>
                    <xdr:colOff>184150</xdr:colOff>
                    <xdr:row>18</xdr:row>
                    <xdr:rowOff>6350</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177800</xdr:colOff>
                    <xdr:row>17</xdr:row>
                    <xdr:rowOff>25400</xdr:rowOff>
                  </from>
                  <to>
                    <xdr:col>30</xdr:col>
                    <xdr:colOff>158750</xdr:colOff>
                    <xdr:row>18</xdr:row>
                    <xdr:rowOff>6350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T108" sqref="T108:V108"/>
    </sheetView>
  </sheetViews>
  <sheetFormatPr defaultColWidth="8.81640625" defaultRowHeight="12"/>
  <cols>
    <col min="1" max="3" width="3.08984375" style="73" customWidth="1"/>
    <col min="4" max="4" width="5" style="73" customWidth="1"/>
    <col min="5" max="34" width="3.08984375" style="73" customWidth="1"/>
    <col min="35" max="16384" width="8.81640625" style="73"/>
  </cols>
  <sheetData>
    <row r="1" spans="1:36" ht="36.65" customHeight="1" thickBot="1">
      <c r="A1" s="547" t="s">
        <v>283</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J1" s="73" t="s">
        <v>41</v>
      </c>
    </row>
    <row r="2" spans="1:36" s="93" customFormat="1" ht="16.399999999999999" customHeight="1">
      <c r="A2" s="418" t="s">
        <v>27</v>
      </c>
      <c r="B2" s="855"/>
      <c r="C2" s="424" t="s">
        <v>278</v>
      </c>
      <c r="D2" s="425"/>
      <c r="E2" s="425"/>
      <c r="F2" s="425"/>
      <c r="G2" s="426"/>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7"/>
    </row>
    <row r="3" spans="1:36" s="93" customFormat="1" ht="16.39999999999999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7"/>
    </row>
    <row r="4" spans="1:36" s="93" customFormat="1" ht="27.9" customHeight="1">
      <c r="A4" s="420"/>
      <c r="B4" s="551"/>
      <c r="C4" s="430" t="s">
        <v>28</v>
      </c>
      <c r="D4" s="430"/>
      <c r="E4" s="430"/>
      <c r="F4" s="430"/>
      <c r="G4" s="430"/>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3"/>
      <c r="AI4" s="93" t="s">
        <v>41</v>
      </c>
    </row>
    <row r="5" spans="1:36" s="93" customFormat="1" ht="15.75" customHeight="1">
      <c r="A5" s="420"/>
      <c r="B5" s="421"/>
      <c r="C5" s="856" t="s">
        <v>19</v>
      </c>
      <c r="D5" s="856"/>
      <c r="E5" s="856"/>
      <c r="F5" s="856"/>
      <c r="G5" s="856"/>
      <c r="H5" s="857" t="s">
        <v>3</v>
      </c>
      <c r="I5" s="858"/>
      <c r="J5" s="858"/>
      <c r="K5" s="858"/>
      <c r="L5" s="859"/>
      <c r="M5" s="859"/>
      <c r="N5" s="165" t="s">
        <v>4</v>
      </c>
      <c r="O5" s="859"/>
      <c r="P5" s="859"/>
      <c r="Q5" s="168" t="s">
        <v>5</v>
      </c>
      <c r="R5" s="858"/>
      <c r="S5" s="858"/>
      <c r="T5" s="858"/>
      <c r="U5" s="858"/>
      <c r="V5" s="858"/>
      <c r="W5" s="858"/>
      <c r="X5" s="858"/>
      <c r="Y5" s="858"/>
      <c r="Z5" s="858"/>
      <c r="AA5" s="858"/>
      <c r="AB5" s="858"/>
      <c r="AC5" s="858"/>
      <c r="AD5" s="858"/>
      <c r="AE5" s="858"/>
      <c r="AF5" s="858"/>
      <c r="AG5" s="858"/>
      <c r="AH5" s="832"/>
    </row>
    <row r="6" spans="1:36" s="93" customFormat="1"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334"/>
      <c r="Y6" s="334"/>
      <c r="Z6" s="334"/>
      <c r="AA6" s="334"/>
      <c r="AB6" s="334"/>
      <c r="AC6" s="334"/>
      <c r="AD6" s="334"/>
      <c r="AE6" s="334"/>
      <c r="AF6" s="334"/>
      <c r="AG6" s="334"/>
      <c r="AH6" s="343"/>
    </row>
    <row r="7" spans="1:36" s="93" customFormat="1"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334"/>
      <c r="Y7" s="334"/>
      <c r="Z7" s="334"/>
      <c r="AA7" s="334"/>
      <c r="AB7" s="334"/>
      <c r="AC7" s="334"/>
      <c r="AD7" s="334"/>
      <c r="AE7" s="334"/>
      <c r="AF7" s="334"/>
      <c r="AG7" s="334"/>
      <c r="AH7" s="343"/>
    </row>
    <row r="8" spans="1:36" s="93" customFormat="1" ht="18.899999999999999"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6" s="93" customFormat="1"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45"/>
      <c r="Z9" s="346"/>
      <c r="AA9" s="346"/>
      <c r="AB9" s="346"/>
      <c r="AC9" s="346"/>
      <c r="AD9" s="346"/>
      <c r="AE9" s="346"/>
      <c r="AF9" s="346"/>
      <c r="AG9" s="346"/>
      <c r="AH9" s="851"/>
    </row>
    <row r="10" spans="1:36" s="93" customFormat="1" ht="16.399999999999999" customHeight="1">
      <c r="A10" s="420"/>
      <c r="B10" s="421"/>
      <c r="C10" s="430"/>
      <c r="D10" s="430"/>
      <c r="E10" s="430"/>
      <c r="F10" s="430"/>
      <c r="G10" s="430"/>
      <c r="H10" s="341" t="s">
        <v>17</v>
      </c>
      <c r="I10" s="341"/>
      <c r="J10" s="341"/>
      <c r="K10" s="345"/>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851"/>
    </row>
    <row r="11" spans="1:36" s="93" customFormat="1" ht="17.899999999999999" customHeight="1">
      <c r="A11" s="558" t="s">
        <v>30</v>
      </c>
      <c r="B11" s="559"/>
      <c r="C11" s="430" t="s">
        <v>2</v>
      </c>
      <c r="D11" s="430"/>
      <c r="E11" s="430"/>
      <c r="F11" s="430"/>
      <c r="G11" s="430"/>
      <c r="H11" s="562"/>
      <c r="I11" s="562"/>
      <c r="J11" s="562"/>
      <c r="K11" s="562"/>
      <c r="L11" s="562"/>
      <c r="M11" s="562"/>
      <c r="N11" s="562"/>
      <c r="O11" s="562"/>
      <c r="P11" s="430" t="s">
        <v>23</v>
      </c>
      <c r="Q11" s="430"/>
      <c r="R11" s="430"/>
      <c r="S11" s="330" t="s">
        <v>3</v>
      </c>
      <c r="T11" s="331"/>
      <c r="U11" s="331"/>
      <c r="V11" s="331"/>
      <c r="W11" s="868"/>
      <c r="X11" s="868"/>
      <c r="Y11" s="63" t="s">
        <v>4</v>
      </c>
      <c r="Z11" s="868"/>
      <c r="AA11" s="868"/>
      <c r="AB11" s="58" t="s">
        <v>5</v>
      </c>
      <c r="AC11" s="563"/>
      <c r="AD11" s="563"/>
      <c r="AE11" s="563"/>
      <c r="AF11" s="563"/>
      <c r="AG11" s="563"/>
      <c r="AH11" s="564"/>
    </row>
    <row r="12" spans="1:36" s="93" customFormat="1" ht="18.649999999999999" customHeight="1">
      <c r="A12" s="560"/>
      <c r="B12" s="561"/>
      <c r="C12" s="430" t="s">
        <v>31</v>
      </c>
      <c r="D12" s="430"/>
      <c r="E12" s="430"/>
      <c r="F12" s="430"/>
      <c r="G12" s="430"/>
      <c r="H12" s="562"/>
      <c r="I12" s="562"/>
      <c r="J12" s="562"/>
      <c r="K12" s="562"/>
      <c r="L12" s="562"/>
      <c r="M12" s="562"/>
      <c r="N12" s="562"/>
      <c r="O12" s="562"/>
      <c r="P12" s="430"/>
      <c r="Q12" s="430"/>
      <c r="R12" s="430"/>
      <c r="S12" s="792"/>
      <c r="T12" s="793"/>
      <c r="U12" s="793"/>
      <c r="V12" s="793"/>
      <c r="W12" s="793"/>
      <c r="X12" s="793"/>
      <c r="Y12" s="793"/>
      <c r="Z12" s="793"/>
      <c r="AA12" s="793"/>
      <c r="AB12" s="793"/>
      <c r="AC12" s="793"/>
      <c r="AD12" s="793"/>
      <c r="AE12" s="793"/>
      <c r="AF12" s="793"/>
      <c r="AG12" s="793"/>
      <c r="AH12" s="794"/>
    </row>
    <row r="13" spans="1:36" s="93" customFormat="1" ht="19.5" customHeight="1">
      <c r="A13" s="560"/>
      <c r="B13" s="561"/>
      <c r="C13" s="430" t="s">
        <v>32</v>
      </c>
      <c r="D13" s="430"/>
      <c r="E13" s="430"/>
      <c r="F13" s="430"/>
      <c r="G13" s="430"/>
      <c r="H13" s="571"/>
      <c r="I13" s="571"/>
      <c r="J13" s="571"/>
      <c r="K13" s="571"/>
      <c r="L13" s="571"/>
      <c r="M13" s="571"/>
      <c r="N13" s="571"/>
      <c r="O13" s="571"/>
      <c r="P13" s="430"/>
      <c r="Q13" s="430"/>
      <c r="R13" s="430"/>
      <c r="S13" s="795"/>
      <c r="T13" s="796"/>
      <c r="U13" s="796"/>
      <c r="V13" s="796"/>
      <c r="W13" s="796"/>
      <c r="X13" s="796"/>
      <c r="Y13" s="796"/>
      <c r="Z13" s="796"/>
      <c r="AA13" s="796"/>
      <c r="AB13" s="796"/>
      <c r="AC13" s="796"/>
      <c r="AD13" s="796"/>
      <c r="AE13" s="796"/>
      <c r="AF13" s="796"/>
      <c r="AG13" s="796"/>
      <c r="AH13" s="797"/>
    </row>
    <row r="14" spans="1:36" s="93" customFormat="1" ht="30" customHeight="1">
      <c r="A14" s="560"/>
      <c r="B14" s="561"/>
      <c r="C14" s="740" t="s">
        <v>315</v>
      </c>
      <c r="D14" s="741"/>
      <c r="E14" s="741"/>
      <c r="F14" s="741"/>
      <c r="G14" s="741"/>
      <c r="H14" s="741"/>
      <c r="I14" s="741"/>
      <c r="J14" s="741"/>
      <c r="K14" s="741"/>
      <c r="L14" s="741"/>
      <c r="M14" s="741"/>
      <c r="N14" s="741"/>
      <c r="O14" s="741"/>
      <c r="P14" s="741"/>
      <c r="Q14" s="741"/>
      <c r="R14" s="742"/>
      <c r="S14" s="431"/>
      <c r="T14" s="432"/>
      <c r="U14" s="432"/>
      <c r="V14" s="432"/>
      <c r="W14" s="432"/>
      <c r="X14" s="432"/>
      <c r="Y14" s="432"/>
      <c r="Z14" s="432"/>
      <c r="AA14" s="432"/>
      <c r="AB14" s="432"/>
      <c r="AC14" s="432"/>
      <c r="AD14" s="432"/>
      <c r="AE14" s="432"/>
      <c r="AF14" s="432"/>
      <c r="AG14" s="432"/>
      <c r="AH14" s="433"/>
      <c r="AI14" s="93" t="s">
        <v>41</v>
      </c>
    </row>
    <row r="15" spans="1:36" s="93" customFormat="1" ht="15.65" customHeight="1">
      <c r="A15" s="560"/>
      <c r="B15" s="561"/>
      <c r="C15" s="453" t="s">
        <v>330</v>
      </c>
      <c r="D15" s="454"/>
      <c r="E15" s="454"/>
      <c r="F15" s="454"/>
      <c r="G15" s="454"/>
      <c r="H15" s="454"/>
      <c r="I15" s="454"/>
      <c r="J15" s="455"/>
      <c r="K15" s="385" t="s">
        <v>331</v>
      </c>
      <c r="L15" s="386"/>
      <c r="M15" s="386"/>
      <c r="N15" s="386"/>
      <c r="O15" s="386"/>
      <c r="P15" s="386"/>
      <c r="Q15" s="386"/>
      <c r="R15" s="387"/>
      <c r="S15" s="603"/>
      <c r="T15" s="604"/>
      <c r="U15" s="604"/>
      <c r="V15" s="604"/>
      <c r="W15" s="604"/>
      <c r="X15" s="604"/>
      <c r="Y15" s="604"/>
      <c r="Z15" s="604"/>
      <c r="AA15" s="604"/>
      <c r="AB15" s="604"/>
      <c r="AC15" s="604"/>
      <c r="AD15" s="604"/>
      <c r="AE15" s="604"/>
      <c r="AF15" s="604"/>
      <c r="AG15" s="604"/>
      <c r="AH15" s="605"/>
    </row>
    <row r="16" spans="1:36" s="93" customFormat="1" ht="14.4" customHeight="1">
      <c r="A16" s="560"/>
      <c r="B16" s="561"/>
      <c r="C16" s="456"/>
      <c r="D16" s="457"/>
      <c r="E16" s="457"/>
      <c r="F16" s="457"/>
      <c r="G16" s="457"/>
      <c r="H16" s="457"/>
      <c r="I16" s="457"/>
      <c r="J16" s="458"/>
      <c r="K16" s="465" t="s">
        <v>332</v>
      </c>
      <c r="L16" s="466"/>
      <c r="M16" s="466"/>
      <c r="N16" s="466"/>
      <c r="O16" s="466"/>
      <c r="P16" s="466"/>
      <c r="Q16" s="466"/>
      <c r="R16" s="467"/>
      <c r="S16" s="869"/>
      <c r="T16" s="869"/>
      <c r="U16" s="869"/>
      <c r="V16" s="869"/>
      <c r="W16" s="869"/>
      <c r="X16" s="869"/>
      <c r="Y16" s="869"/>
      <c r="Z16" s="869"/>
      <c r="AA16" s="869"/>
      <c r="AB16" s="869"/>
      <c r="AC16" s="869"/>
      <c r="AD16" s="869"/>
      <c r="AE16" s="869"/>
      <c r="AF16" s="869"/>
      <c r="AG16" s="869"/>
      <c r="AH16" s="870"/>
    </row>
    <row r="17" spans="1:34" s="93" customFormat="1" ht="14.25" customHeight="1">
      <c r="A17" s="560"/>
      <c r="B17" s="561"/>
      <c r="C17" s="459"/>
      <c r="D17" s="460"/>
      <c r="E17" s="460"/>
      <c r="F17" s="460"/>
      <c r="G17" s="460"/>
      <c r="H17" s="460"/>
      <c r="I17" s="460"/>
      <c r="J17" s="461"/>
      <c r="K17" s="468"/>
      <c r="L17" s="469"/>
      <c r="M17" s="469"/>
      <c r="N17" s="469"/>
      <c r="O17" s="469"/>
      <c r="P17" s="469"/>
      <c r="Q17" s="469"/>
      <c r="R17" s="470"/>
      <c r="S17" s="94"/>
      <c r="T17" s="95"/>
      <c r="U17" s="95"/>
      <c r="V17" s="95"/>
      <c r="W17" s="95"/>
      <c r="X17" s="95"/>
      <c r="Y17" s="95"/>
      <c r="Z17" s="95"/>
      <c r="AA17" s="95"/>
      <c r="AB17" s="95"/>
      <c r="AC17" s="95"/>
      <c r="AD17" s="95"/>
      <c r="AE17" s="95"/>
      <c r="AF17" s="95"/>
      <c r="AG17" s="95"/>
      <c r="AH17" s="96"/>
    </row>
    <row r="18" spans="1:34" s="93" customFormat="1" ht="14.25" customHeight="1" thickBot="1">
      <c r="A18" s="590" t="s">
        <v>33</v>
      </c>
      <c r="B18" s="563"/>
      <c r="C18" s="563"/>
      <c r="D18" s="563"/>
      <c r="E18" s="563"/>
      <c r="F18" s="563"/>
      <c r="G18" s="563"/>
      <c r="H18" s="563"/>
      <c r="I18" s="563"/>
      <c r="J18" s="563"/>
      <c r="K18" s="563"/>
      <c r="L18" s="563"/>
      <c r="M18" s="563"/>
      <c r="N18" s="563"/>
      <c r="O18" s="563"/>
      <c r="P18" s="563"/>
      <c r="Q18" s="563"/>
      <c r="R18" s="591"/>
      <c r="S18" s="563"/>
      <c r="T18" s="563"/>
      <c r="U18" s="563"/>
      <c r="V18" s="563"/>
      <c r="W18" s="563"/>
      <c r="X18" s="563"/>
      <c r="Y18" s="563"/>
      <c r="Z18" s="563"/>
      <c r="AA18" s="563"/>
      <c r="AB18" s="563"/>
      <c r="AC18" s="563"/>
      <c r="AD18" s="563"/>
      <c r="AE18" s="563"/>
      <c r="AF18" s="563"/>
      <c r="AG18" s="563"/>
      <c r="AH18" s="564"/>
    </row>
    <row r="19" spans="1:34" s="93" customFormat="1" ht="14.25" customHeight="1">
      <c r="A19" s="852" t="s">
        <v>80</v>
      </c>
      <c r="B19" s="853"/>
      <c r="C19" s="853"/>
      <c r="D19" s="853"/>
      <c r="E19" s="853"/>
      <c r="F19" s="853"/>
      <c r="G19" s="853"/>
      <c r="H19" s="853"/>
      <c r="I19" s="853"/>
      <c r="J19" s="853"/>
      <c r="K19" s="853"/>
      <c r="L19" s="853"/>
      <c r="M19" s="853"/>
      <c r="N19" s="853"/>
      <c r="O19" s="853"/>
      <c r="P19" s="853"/>
      <c r="Q19" s="853"/>
      <c r="R19" s="853"/>
      <c r="S19" s="853"/>
      <c r="T19" s="853"/>
      <c r="U19" s="853"/>
      <c r="V19" s="853"/>
      <c r="W19" s="853"/>
      <c r="X19" s="853"/>
      <c r="Y19" s="853"/>
      <c r="Z19" s="853"/>
      <c r="AA19" s="853"/>
      <c r="AB19" s="853"/>
      <c r="AC19" s="853"/>
      <c r="AD19" s="853"/>
      <c r="AE19" s="853"/>
      <c r="AF19" s="853"/>
      <c r="AG19" s="853"/>
      <c r="AH19" s="854"/>
    </row>
    <row r="20" spans="1:34" s="83" customFormat="1" ht="15" customHeight="1" thickBot="1">
      <c r="A20" s="860" t="s">
        <v>81</v>
      </c>
      <c r="B20" s="861"/>
      <c r="C20" s="861"/>
      <c r="D20" s="861"/>
      <c r="E20" s="861"/>
      <c r="F20" s="861"/>
      <c r="G20" s="861"/>
      <c r="H20" s="861"/>
      <c r="I20" s="861"/>
      <c r="J20" s="861"/>
      <c r="K20" s="861"/>
      <c r="L20" s="861"/>
      <c r="M20" s="862"/>
      <c r="N20" s="863"/>
      <c r="O20" s="864"/>
      <c r="P20" s="864"/>
      <c r="Q20" s="97" t="s">
        <v>82</v>
      </c>
      <c r="R20" s="98"/>
      <c r="S20" s="865" t="s">
        <v>83</v>
      </c>
      <c r="T20" s="861"/>
      <c r="U20" s="861"/>
      <c r="V20" s="861"/>
      <c r="W20" s="861"/>
      <c r="X20" s="861"/>
      <c r="Y20" s="861"/>
      <c r="Z20" s="861"/>
      <c r="AA20" s="861"/>
      <c r="AB20" s="861"/>
      <c r="AC20" s="862"/>
      <c r="AD20" s="866"/>
      <c r="AE20" s="867"/>
      <c r="AF20" s="867"/>
      <c r="AG20" s="97" t="s">
        <v>84</v>
      </c>
      <c r="AH20" s="99"/>
    </row>
    <row r="21" spans="1:34" s="93" customFormat="1" ht="14.25" customHeight="1">
      <c r="A21" s="871" t="s">
        <v>85</v>
      </c>
      <c r="B21" s="853" t="s">
        <v>34</v>
      </c>
      <c r="C21" s="853"/>
      <c r="D21" s="853"/>
      <c r="E21" s="853"/>
      <c r="F21" s="853"/>
      <c r="G21" s="853"/>
      <c r="H21" s="853"/>
      <c r="I21" s="853"/>
      <c r="J21" s="853"/>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4"/>
    </row>
    <row r="22" spans="1:34" s="93" customFormat="1" ht="21.15" customHeight="1">
      <c r="A22" s="872"/>
      <c r="B22" s="590" t="s">
        <v>35</v>
      </c>
      <c r="C22" s="563"/>
      <c r="D22" s="563"/>
      <c r="E22" s="563"/>
      <c r="F22" s="563"/>
      <c r="G22" s="563"/>
      <c r="H22" s="563"/>
      <c r="I22" s="563"/>
      <c r="J22" s="591"/>
      <c r="K22" s="575" t="s">
        <v>86</v>
      </c>
      <c r="L22" s="576"/>
      <c r="M22" s="576"/>
      <c r="N22" s="576"/>
      <c r="O22" s="576"/>
      <c r="P22" s="577"/>
      <c r="Q22" s="575" t="s">
        <v>54</v>
      </c>
      <c r="R22" s="576"/>
      <c r="S22" s="576"/>
      <c r="T22" s="576"/>
      <c r="U22" s="576"/>
      <c r="V22" s="576"/>
      <c r="W22" s="430" t="s">
        <v>55</v>
      </c>
      <c r="X22" s="430"/>
      <c r="Y22" s="430"/>
      <c r="Z22" s="430"/>
      <c r="AA22" s="430"/>
      <c r="AB22" s="430"/>
      <c r="AC22" s="584" t="s">
        <v>87</v>
      </c>
      <c r="AD22" s="576"/>
      <c r="AE22" s="576"/>
      <c r="AF22" s="576"/>
      <c r="AG22" s="576"/>
      <c r="AH22" s="847"/>
    </row>
    <row r="23" spans="1:34" s="93" customFormat="1" ht="16.399999999999999" customHeight="1">
      <c r="A23" s="872"/>
      <c r="B23" s="874"/>
      <c r="C23" s="803"/>
      <c r="D23" s="803"/>
      <c r="E23" s="803"/>
      <c r="F23" s="803"/>
      <c r="G23" s="803"/>
      <c r="H23" s="803"/>
      <c r="I23" s="803"/>
      <c r="J23" s="805"/>
      <c r="K23" s="575" t="s">
        <v>56</v>
      </c>
      <c r="L23" s="576"/>
      <c r="M23" s="577"/>
      <c r="N23" s="575" t="s">
        <v>57</v>
      </c>
      <c r="O23" s="576"/>
      <c r="P23" s="577"/>
      <c r="Q23" s="575" t="s">
        <v>56</v>
      </c>
      <c r="R23" s="576"/>
      <c r="S23" s="577"/>
      <c r="T23" s="575" t="s">
        <v>57</v>
      </c>
      <c r="U23" s="576"/>
      <c r="V23" s="577"/>
      <c r="W23" s="575" t="s">
        <v>56</v>
      </c>
      <c r="X23" s="576"/>
      <c r="Y23" s="577"/>
      <c r="Z23" s="575" t="s">
        <v>57</v>
      </c>
      <c r="AA23" s="576"/>
      <c r="AB23" s="577"/>
      <c r="AC23" s="575" t="s">
        <v>56</v>
      </c>
      <c r="AD23" s="576"/>
      <c r="AE23" s="577"/>
      <c r="AF23" s="575" t="s">
        <v>57</v>
      </c>
      <c r="AG23" s="576"/>
      <c r="AH23" s="847"/>
    </row>
    <row r="24" spans="1:34" s="93" customFormat="1" ht="16.399999999999999" customHeight="1">
      <c r="A24" s="872"/>
      <c r="B24" s="601" t="s">
        <v>39</v>
      </c>
      <c r="C24" s="576"/>
      <c r="D24" s="576"/>
      <c r="E24" s="576"/>
      <c r="F24" s="576"/>
      <c r="G24" s="576"/>
      <c r="H24" s="576"/>
      <c r="I24" s="576"/>
      <c r="J24" s="577"/>
      <c r="K24" s="575"/>
      <c r="L24" s="576"/>
      <c r="M24" s="577"/>
      <c r="N24" s="575"/>
      <c r="O24" s="576"/>
      <c r="P24" s="577"/>
      <c r="Q24" s="575"/>
      <c r="R24" s="576"/>
      <c r="S24" s="577"/>
      <c r="T24" s="575"/>
      <c r="U24" s="576"/>
      <c r="V24" s="577"/>
      <c r="W24" s="575"/>
      <c r="X24" s="576"/>
      <c r="Y24" s="577"/>
      <c r="Z24" s="575"/>
      <c r="AA24" s="576"/>
      <c r="AB24" s="577"/>
      <c r="AC24" s="575"/>
      <c r="AD24" s="576"/>
      <c r="AE24" s="577"/>
      <c r="AF24" s="575"/>
      <c r="AG24" s="576"/>
      <c r="AH24" s="847"/>
    </row>
    <row r="25" spans="1:34" s="93" customFormat="1" ht="16.399999999999999" customHeight="1">
      <c r="A25" s="872"/>
      <c r="B25" s="601" t="s">
        <v>40</v>
      </c>
      <c r="C25" s="576"/>
      <c r="D25" s="576"/>
      <c r="E25" s="576"/>
      <c r="F25" s="576"/>
      <c r="G25" s="576"/>
      <c r="H25" s="576"/>
      <c r="I25" s="576"/>
      <c r="J25" s="577"/>
      <c r="K25" s="575"/>
      <c r="L25" s="576"/>
      <c r="M25" s="577"/>
      <c r="N25" s="575"/>
      <c r="O25" s="576"/>
      <c r="P25" s="577"/>
      <c r="Q25" s="575"/>
      <c r="R25" s="576"/>
      <c r="S25" s="577"/>
      <c r="T25" s="575"/>
      <c r="U25" s="576"/>
      <c r="V25" s="577"/>
      <c r="W25" s="575"/>
      <c r="X25" s="576"/>
      <c r="Y25" s="577"/>
      <c r="Z25" s="575"/>
      <c r="AA25" s="576"/>
      <c r="AB25" s="577"/>
      <c r="AC25" s="575"/>
      <c r="AD25" s="576"/>
      <c r="AE25" s="577"/>
      <c r="AF25" s="575"/>
      <c r="AG25" s="576"/>
      <c r="AH25" s="847"/>
    </row>
    <row r="26" spans="1:34" s="93" customFormat="1" ht="14.25" customHeight="1">
      <c r="A26" s="872"/>
      <c r="B26" s="875" t="s">
        <v>80</v>
      </c>
      <c r="C26" s="876"/>
      <c r="D26" s="876"/>
      <c r="E26" s="876"/>
      <c r="F26" s="876"/>
      <c r="G26" s="876"/>
      <c r="H26" s="876"/>
      <c r="I26" s="876"/>
      <c r="J26" s="876"/>
      <c r="K26" s="876"/>
      <c r="L26" s="876"/>
      <c r="M26" s="876"/>
      <c r="N26" s="876"/>
      <c r="O26" s="876"/>
      <c r="P26" s="876"/>
      <c r="Q26" s="876"/>
      <c r="R26" s="876"/>
      <c r="S26" s="876"/>
      <c r="T26" s="876"/>
      <c r="U26" s="876"/>
      <c r="V26" s="876"/>
      <c r="W26" s="876"/>
      <c r="X26" s="876"/>
      <c r="Y26" s="876"/>
      <c r="Z26" s="876"/>
      <c r="AA26" s="876"/>
      <c r="AB26" s="876"/>
      <c r="AC26" s="876"/>
      <c r="AD26" s="876"/>
      <c r="AE26" s="876"/>
      <c r="AF26" s="876"/>
      <c r="AG26" s="876"/>
      <c r="AH26" s="877"/>
    </row>
    <row r="27" spans="1:34" s="93" customFormat="1" ht="16.399999999999999" customHeight="1">
      <c r="A27" s="873"/>
      <c r="B27" s="878" t="s">
        <v>88</v>
      </c>
      <c r="C27" s="879"/>
      <c r="D27" s="879"/>
      <c r="E27" s="879"/>
      <c r="F27" s="879"/>
      <c r="G27" s="879"/>
      <c r="H27" s="879"/>
      <c r="I27" s="879"/>
      <c r="J27" s="880"/>
      <c r="K27" s="887" t="s">
        <v>89</v>
      </c>
      <c r="L27" s="887"/>
      <c r="M27" s="887"/>
      <c r="N27" s="887" t="s">
        <v>90</v>
      </c>
      <c r="O27" s="887"/>
      <c r="P27" s="887"/>
      <c r="Q27" s="887" t="s">
        <v>91</v>
      </c>
      <c r="R27" s="887"/>
      <c r="S27" s="887"/>
      <c r="T27" s="887" t="s">
        <v>92</v>
      </c>
      <c r="U27" s="887"/>
      <c r="V27" s="887"/>
      <c r="W27" s="887" t="s">
        <v>93</v>
      </c>
      <c r="X27" s="887"/>
      <c r="Y27" s="887"/>
      <c r="Z27" s="887" t="s">
        <v>94</v>
      </c>
      <c r="AA27" s="887"/>
      <c r="AB27" s="887"/>
      <c r="AC27" s="887" t="s">
        <v>95</v>
      </c>
      <c r="AD27" s="887"/>
      <c r="AE27" s="887"/>
      <c r="AF27" s="887" t="s">
        <v>96</v>
      </c>
      <c r="AG27" s="887"/>
      <c r="AH27" s="888"/>
    </row>
    <row r="28" spans="1:34" s="93" customFormat="1" ht="15.65" customHeight="1">
      <c r="A28" s="873"/>
      <c r="B28" s="881"/>
      <c r="C28" s="882"/>
      <c r="D28" s="882"/>
      <c r="E28" s="882"/>
      <c r="F28" s="882"/>
      <c r="G28" s="882"/>
      <c r="H28" s="882"/>
      <c r="I28" s="882"/>
      <c r="J28" s="883"/>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8"/>
    </row>
    <row r="29" spans="1:34" s="93" customFormat="1" ht="15.9" customHeight="1">
      <c r="A29" s="873"/>
      <c r="B29" s="884"/>
      <c r="C29" s="885"/>
      <c r="D29" s="885"/>
      <c r="E29" s="885"/>
      <c r="F29" s="885"/>
      <c r="G29" s="885"/>
      <c r="H29" s="885"/>
      <c r="I29" s="885"/>
      <c r="J29" s="886"/>
      <c r="K29" s="889" t="s">
        <v>97</v>
      </c>
      <c r="L29" s="890"/>
      <c r="M29" s="890"/>
      <c r="N29" s="890"/>
      <c r="O29" s="890"/>
      <c r="P29" s="890"/>
      <c r="Q29" s="890"/>
      <c r="R29" s="890"/>
      <c r="S29" s="891"/>
      <c r="T29" s="892"/>
      <c r="U29" s="893"/>
      <c r="V29" s="893"/>
      <c r="W29" s="893"/>
      <c r="X29" s="893"/>
      <c r="Y29" s="893"/>
      <c r="Z29" s="893"/>
      <c r="AA29" s="893"/>
      <c r="AB29" s="893"/>
      <c r="AC29" s="893"/>
      <c r="AD29" s="893"/>
      <c r="AE29" s="893"/>
      <c r="AF29" s="893"/>
      <c r="AG29" s="893"/>
      <c r="AH29" s="894"/>
    </row>
    <row r="30" spans="1:34" s="93" customFormat="1" ht="15.9" customHeight="1">
      <c r="A30" s="873"/>
      <c r="B30" s="895" t="s">
        <v>98</v>
      </c>
      <c r="C30" s="896"/>
      <c r="D30" s="843"/>
      <c r="E30" s="843"/>
      <c r="F30" s="843"/>
      <c r="G30" s="843"/>
      <c r="H30" s="843"/>
      <c r="I30" s="843"/>
      <c r="J30" s="843"/>
      <c r="K30" s="897"/>
      <c r="L30" s="898"/>
      <c r="M30" s="898"/>
      <c r="N30" s="898"/>
      <c r="O30" s="898"/>
      <c r="P30" s="899" t="s">
        <v>99</v>
      </c>
      <c r="Q30" s="899"/>
      <c r="R30" s="893"/>
      <c r="S30" s="893"/>
      <c r="T30" s="893"/>
      <c r="U30" s="893"/>
      <c r="V30" s="899" t="s">
        <v>26</v>
      </c>
      <c r="W30" s="899"/>
      <c r="X30" s="898"/>
      <c r="Y30" s="898"/>
      <c r="Z30" s="898"/>
      <c r="AA30" s="898"/>
      <c r="AB30" s="899" t="s">
        <v>99</v>
      </c>
      <c r="AC30" s="899"/>
      <c r="AD30" s="893"/>
      <c r="AE30" s="893"/>
      <c r="AF30" s="893"/>
      <c r="AG30" s="893"/>
      <c r="AH30" s="894"/>
    </row>
    <row r="31" spans="1:34" s="93" customFormat="1" ht="15.9" customHeight="1">
      <c r="A31" s="873"/>
      <c r="B31" s="100"/>
      <c r="C31" s="101"/>
      <c r="D31" s="900" t="s">
        <v>100</v>
      </c>
      <c r="E31" s="900"/>
      <c r="F31" s="901"/>
      <c r="G31" s="906" t="s">
        <v>101</v>
      </c>
      <c r="H31" s="907"/>
      <c r="I31" s="907"/>
      <c r="J31" s="908"/>
      <c r="K31" s="897"/>
      <c r="L31" s="898"/>
      <c r="M31" s="898"/>
      <c r="N31" s="898"/>
      <c r="O31" s="898"/>
      <c r="P31" s="899" t="s">
        <v>99</v>
      </c>
      <c r="Q31" s="899"/>
      <c r="R31" s="893"/>
      <c r="S31" s="893"/>
      <c r="T31" s="893"/>
      <c r="U31" s="893"/>
      <c r="V31" s="899" t="s">
        <v>26</v>
      </c>
      <c r="W31" s="899"/>
      <c r="X31" s="898"/>
      <c r="Y31" s="898"/>
      <c r="Z31" s="898"/>
      <c r="AA31" s="898"/>
      <c r="AB31" s="899" t="s">
        <v>99</v>
      </c>
      <c r="AC31" s="899"/>
      <c r="AD31" s="893"/>
      <c r="AE31" s="893"/>
      <c r="AF31" s="893"/>
      <c r="AG31" s="893"/>
      <c r="AH31" s="894"/>
    </row>
    <row r="32" spans="1:34" s="93" customFormat="1" ht="15.9" customHeight="1">
      <c r="A32" s="873"/>
      <c r="B32" s="100"/>
      <c r="C32" s="101"/>
      <c r="D32" s="902"/>
      <c r="E32" s="902"/>
      <c r="F32" s="903"/>
      <c r="G32" s="906" t="s">
        <v>95</v>
      </c>
      <c r="H32" s="907"/>
      <c r="I32" s="907"/>
      <c r="J32" s="908"/>
      <c r="K32" s="897"/>
      <c r="L32" s="898"/>
      <c r="M32" s="898"/>
      <c r="N32" s="898"/>
      <c r="O32" s="898"/>
      <c r="P32" s="899" t="s">
        <v>99</v>
      </c>
      <c r="Q32" s="899"/>
      <c r="R32" s="893"/>
      <c r="S32" s="893"/>
      <c r="T32" s="893"/>
      <c r="U32" s="893"/>
      <c r="V32" s="899" t="s">
        <v>26</v>
      </c>
      <c r="W32" s="899"/>
      <c r="X32" s="898"/>
      <c r="Y32" s="898"/>
      <c r="Z32" s="898"/>
      <c r="AA32" s="898"/>
      <c r="AB32" s="899" t="s">
        <v>99</v>
      </c>
      <c r="AC32" s="899"/>
      <c r="AD32" s="893"/>
      <c r="AE32" s="893"/>
      <c r="AF32" s="893"/>
      <c r="AG32" s="893"/>
      <c r="AH32" s="894"/>
    </row>
    <row r="33" spans="1:34" s="93" customFormat="1" ht="15.9" customHeight="1">
      <c r="A33" s="872"/>
      <c r="B33" s="102"/>
      <c r="C33" s="103"/>
      <c r="D33" s="904"/>
      <c r="E33" s="904"/>
      <c r="F33" s="905"/>
      <c r="G33" s="906" t="s">
        <v>102</v>
      </c>
      <c r="H33" s="907"/>
      <c r="I33" s="907"/>
      <c r="J33" s="908"/>
      <c r="K33" s="897"/>
      <c r="L33" s="898"/>
      <c r="M33" s="898"/>
      <c r="N33" s="898"/>
      <c r="O33" s="898"/>
      <c r="P33" s="899" t="s">
        <v>99</v>
      </c>
      <c r="Q33" s="899"/>
      <c r="R33" s="893"/>
      <c r="S33" s="893"/>
      <c r="T33" s="893"/>
      <c r="U33" s="893"/>
      <c r="V33" s="899" t="s">
        <v>26</v>
      </c>
      <c r="W33" s="899"/>
      <c r="X33" s="898"/>
      <c r="Y33" s="898"/>
      <c r="Z33" s="898"/>
      <c r="AA33" s="898"/>
      <c r="AB33" s="899" t="s">
        <v>99</v>
      </c>
      <c r="AC33" s="899"/>
      <c r="AD33" s="893"/>
      <c r="AE33" s="893"/>
      <c r="AF33" s="893"/>
      <c r="AG33" s="893"/>
      <c r="AH33" s="894"/>
    </row>
    <row r="34" spans="1:34" s="93" customFormat="1" ht="16.399999999999999" customHeight="1">
      <c r="A34" s="872"/>
      <c r="B34" s="842" t="s">
        <v>103</v>
      </c>
      <c r="C34" s="843"/>
      <c r="D34" s="843"/>
      <c r="E34" s="843"/>
      <c r="F34" s="843"/>
      <c r="G34" s="843"/>
      <c r="H34" s="843"/>
      <c r="I34" s="843"/>
      <c r="J34" s="843"/>
      <c r="K34" s="897"/>
      <c r="L34" s="898"/>
      <c r="M34" s="898"/>
      <c r="N34" s="898"/>
      <c r="O34" s="898"/>
      <c r="P34" s="899" t="s">
        <v>99</v>
      </c>
      <c r="Q34" s="899"/>
      <c r="R34" s="893"/>
      <c r="S34" s="893"/>
      <c r="T34" s="893"/>
      <c r="U34" s="893"/>
      <c r="V34" s="899" t="s">
        <v>26</v>
      </c>
      <c r="W34" s="899"/>
      <c r="X34" s="898"/>
      <c r="Y34" s="898"/>
      <c r="Z34" s="898"/>
      <c r="AA34" s="898"/>
      <c r="AB34" s="899" t="s">
        <v>99</v>
      </c>
      <c r="AC34" s="899"/>
      <c r="AD34" s="893"/>
      <c r="AE34" s="893"/>
      <c r="AF34" s="893"/>
      <c r="AG34" s="893"/>
      <c r="AH34" s="894"/>
    </row>
    <row r="35" spans="1:34" s="93" customFormat="1" ht="16.399999999999999" customHeight="1" thickBot="1">
      <c r="A35" s="872"/>
      <c r="B35" s="909" t="s">
        <v>104</v>
      </c>
      <c r="C35" s="910"/>
      <c r="D35" s="910"/>
      <c r="E35" s="910"/>
      <c r="F35" s="910"/>
      <c r="G35" s="910"/>
      <c r="H35" s="910"/>
      <c r="I35" s="910"/>
      <c r="J35" s="910"/>
      <c r="K35" s="911"/>
      <c r="L35" s="912"/>
      <c r="M35" s="912"/>
      <c r="N35" s="912"/>
      <c r="O35" s="912"/>
      <c r="P35" s="912"/>
      <c r="Q35" s="912"/>
      <c r="R35" s="912"/>
      <c r="S35" s="912"/>
      <c r="T35" s="913" t="s">
        <v>105</v>
      </c>
      <c r="U35" s="913"/>
      <c r="V35" s="914"/>
      <c r="W35" s="861"/>
      <c r="X35" s="861"/>
      <c r="Y35" s="861"/>
      <c r="Z35" s="861"/>
      <c r="AA35" s="861"/>
      <c r="AB35" s="861"/>
      <c r="AC35" s="861"/>
      <c r="AD35" s="861"/>
      <c r="AE35" s="861"/>
      <c r="AF35" s="861"/>
      <c r="AG35" s="861"/>
      <c r="AH35" s="915"/>
    </row>
    <row r="36" spans="1:34" s="93" customFormat="1" ht="14.25" customHeight="1">
      <c r="A36" s="871" t="s">
        <v>106</v>
      </c>
      <c r="B36" s="853" t="s">
        <v>34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4"/>
    </row>
    <row r="37" spans="1:34" s="93" customFormat="1" ht="21.15" customHeight="1">
      <c r="A37" s="872"/>
      <c r="B37" s="590" t="s">
        <v>35</v>
      </c>
      <c r="C37" s="563"/>
      <c r="D37" s="563"/>
      <c r="E37" s="563"/>
      <c r="F37" s="563"/>
      <c r="G37" s="563"/>
      <c r="H37" s="563"/>
      <c r="I37" s="563"/>
      <c r="J37" s="591"/>
      <c r="K37" s="575" t="s">
        <v>86</v>
      </c>
      <c r="L37" s="576"/>
      <c r="M37" s="576"/>
      <c r="N37" s="576"/>
      <c r="O37" s="576"/>
      <c r="P37" s="577"/>
      <c r="Q37" s="575" t="s">
        <v>54</v>
      </c>
      <c r="R37" s="576"/>
      <c r="S37" s="576"/>
      <c r="T37" s="576"/>
      <c r="U37" s="576"/>
      <c r="V37" s="576"/>
      <c r="W37" s="430" t="s">
        <v>55</v>
      </c>
      <c r="X37" s="430"/>
      <c r="Y37" s="430"/>
      <c r="Z37" s="430"/>
      <c r="AA37" s="430"/>
      <c r="AB37" s="430"/>
      <c r="AC37" s="584" t="s">
        <v>87</v>
      </c>
      <c r="AD37" s="576"/>
      <c r="AE37" s="576"/>
      <c r="AF37" s="576"/>
      <c r="AG37" s="576"/>
      <c r="AH37" s="847"/>
    </row>
    <row r="38" spans="1:34" s="93" customFormat="1" ht="16.399999999999999" customHeight="1">
      <c r="A38" s="872"/>
      <c r="B38" s="874"/>
      <c r="C38" s="803"/>
      <c r="D38" s="803"/>
      <c r="E38" s="803"/>
      <c r="F38" s="803"/>
      <c r="G38" s="803"/>
      <c r="H38" s="803"/>
      <c r="I38" s="803"/>
      <c r="J38" s="805"/>
      <c r="K38" s="575" t="s">
        <v>56</v>
      </c>
      <c r="L38" s="576"/>
      <c r="M38" s="577"/>
      <c r="N38" s="575" t="s">
        <v>57</v>
      </c>
      <c r="O38" s="576"/>
      <c r="P38" s="577"/>
      <c r="Q38" s="575" t="s">
        <v>56</v>
      </c>
      <c r="R38" s="576"/>
      <c r="S38" s="577"/>
      <c r="T38" s="575" t="s">
        <v>57</v>
      </c>
      <c r="U38" s="576"/>
      <c r="V38" s="577"/>
      <c r="W38" s="575" t="s">
        <v>56</v>
      </c>
      <c r="X38" s="576"/>
      <c r="Y38" s="577"/>
      <c r="Z38" s="575" t="s">
        <v>57</v>
      </c>
      <c r="AA38" s="576"/>
      <c r="AB38" s="577"/>
      <c r="AC38" s="575" t="s">
        <v>56</v>
      </c>
      <c r="AD38" s="576"/>
      <c r="AE38" s="577"/>
      <c r="AF38" s="575" t="s">
        <v>57</v>
      </c>
      <c r="AG38" s="576"/>
      <c r="AH38" s="847"/>
    </row>
    <row r="39" spans="1:34" s="93" customFormat="1" ht="16.399999999999999" customHeight="1">
      <c r="A39" s="872"/>
      <c r="B39" s="601" t="s">
        <v>39</v>
      </c>
      <c r="C39" s="576"/>
      <c r="D39" s="576"/>
      <c r="E39" s="576"/>
      <c r="F39" s="576"/>
      <c r="G39" s="576"/>
      <c r="H39" s="576"/>
      <c r="I39" s="576"/>
      <c r="J39" s="577"/>
      <c r="K39" s="575"/>
      <c r="L39" s="576"/>
      <c r="M39" s="577"/>
      <c r="N39" s="575"/>
      <c r="O39" s="576"/>
      <c r="P39" s="577"/>
      <c r="Q39" s="575"/>
      <c r="R39" s="576"/>
      <c r="S39" s="577"/>
      <c r="T39" s="575"/>
      <c r="U39" s="576"/>
      <c r="V39" s="577"/>
      <c r="W39" s="575"/>
      <c r="X39" s="576"/>
      <c r="Y39" s="577"/>
      <c r="Z39" s="575"/>
      <c r="AA39" s="576"/>
      <c r="AB39" s="577"/>
      <c r="AC39" s="575"/>
      <c r="AD39" s="576"/>
      <c r="AE39" s="577"/>
      <c r="AF39" s="575"/>
      <c r="AG39" s="576"/>
      <c r="AH39" s="847"/>
    </row>
    <row r="40" spans="1:34" s="93" customFormat="1" ht="16.399999999999999" customHeight="1">
      <c r="A40" s="872"/>
      <c r="B40" s="601" t="s">
        <v>40</v>
      </c>
      <c r="C40" s="576"/>
      <c r="D40" s="576"/>
      <c r="E40" s="576"/>
      <c r="F40" s="576"/>
      <c r="G40" s="576"/>
      <c r="H40" s="576"/>
      <c r="I40" s="576"/>
      <c r="J40" s="577"/>
      <c r="K40" s="575"/>
      <c r="L40" s="576"/>
      <c r="M40" s="577"/>
      <c r="N40" s="575"/>
      <c r="O40" s="576"/>
      <c r="P40" s="577"/>
      <c r="Q40" s="575"/>
      <c r="R40" s="576"/>
      <c r="S40" s="577"/>
      <c r="T40" s="575"/>
      <c r="U40" s="576"/>
      <c r="V40" s="577"/>
      <c r="W40" s="575"/>
      <c r="X40" s="576"/>
      <c r="Y40" s="577"/>
      <c r="Z40" s="575"/>
      <c r="AA40" s="576"/>
      <c r="AB40" s="577"/>
      <c r="AC40" s="575"/>
      <c r="AD40" s="576"/>
      <c r="AE40" s="577"/>
      <c r="AF40" s="575"/>
      <c r="AG40" s="576"/>
      <c r="AH40" s="847"/>
    </row>
    <row r="41" spans="1:34" s="93" customFormat="1" ht="14.25" customHeight="1">
      <c r="A41" s="872"/>
      <c r="B41" s="876" t="s">
        <v>80</v>
      </c>
      <c r="C41" s="876"/>
      <c r="D41" s="876"/>
      <c r="E41" s="876"/>
      <c r="F41" s="876"/>
      <c r="G41" s="876"/>
      <c r="H41" s="876"/>
      <c r="I41" s="876"/>
      <c r="J41" s="876"/>
      <c r="K41" s="876"/>
      <c r="L41" s="876"/>
      <c r="M41" s="876"/>
      <c r="N41" s="876"/>
      <c r="O41" s="876"/>
      <c r="P41" s="876"/>
      <c r="Q41" s="876"/>
      <c r="R41" s="876"/>
      <c r="S41" s="876"/>
      <c r="T41" s="876"/>
      <c r="U41" s="876"/>
      <c r="V41" s="876"/>
      <c r="W41" s="876"/>
      <c r="X41" s="876"/>
      <c r="Y41" s="876"/>
      <c r="Z41" s="876"/>
      <c r="AA41" s="876"/>
      <c r="AB41" s="876"/>
      <c r="AC41" s="876"/>
      <c r="AD41" s="876"/>
      <c r="AE41" s="876"/>
      <c r="AF41" s="876"/>
      <c r="AG41" s="876"/>
      <c r="AH41" s="877"/>
    </row>
    <row r="42" spans="1:34" s="93" customFormat="1" ht="16.399999999999999" customHeight="1">
      <c r="A42" s="873"/>
      <c r="B42" s="878" t="s">
        <v>88</v>
      </c>
      <c r="C42" s="879"/>
      <c r="D42" s="879"/>
      <c r="E42" s="879"/>
      <c r="F42" s="879"/>
      <c r="G42" s="879"/>
      <c r="H42" s="879"/>
      <c r="I42" s="879"/>
      <c r="J42" s="880"/>
      <c r="K42" s="887" t="s">
        <v>89</v>
      </c>
      <c r="L42" s="887"/>
      <c r="M42" s="887"/>
      <c r="N42" s="887" t="s">
        <v>90</v>
      </c>
      <c r="O42" s="887"/>
      <c r="P42" s="887"/>
      <c r="Q42" s="887" t="s">
        <v>91</v>
      </c>
      <c r="R42" s="887"/>
      <c r="S42" s="887"/>
      <c r="T42" s="887" t="s">
        <v>92</v>
      </c>
      <c r="U42" s="887"/>
      <c r="V42" s="887"/>
      <c r="W42" s="887" t="s">
        <v>93</v>
      </c>
      <c r="X42" s="887"/>
      <c r="Y42" s="887"/>
      <c r="Z42" s="887" t="s">
        <v>94</v>
      </c>
      <c r="AA42" s="887"/>
      <c r="AB42" s="887"/>
      <c r="AC42" s="887" t="s">
        <v>95</v>
      </c>
      <c r="AD42" s="887"/>
      <c r="AE42" s="887"/>
      <c r="AF42" s="887" t="s">
        <v>96</v>
      </c>
      <c r="AG42" s="887"/>
      <c r="AH42" s="888"/>
    </row>
    <row r="43" spans="1:34" s="93" customFormat="1" ht="15.65" customHeight="1">
      <c r="A43" s="873"/>
      <c r="B43" s="881"/>
      <c r="C43" s="882"/>
      <c r="D43" s="882"/>
      <c r="E43" s="882"/>
      <c r="F43" s="882"/>
      <c r="G43" s="882"/>
      <c r="H43" s="882"/>
      <c r="I43" s="882"/>
      <c r="J43" s="883"/>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8"/>
    </row>
    <row r="44" spans="1:34" s="93" customFormat="1" ht="15.9" customHeight="1">
      <c r="A44" s="873"/>
      <c r="B44" s="884"/>
      <c r="C44" s="885"/>
      <c r="D44" s="885"/>
      <c r="E44" s="885"/>
      <c r="F44" s="885"/>
      <c r="G44" s="885"/>
      <c r="H44" s="885"/>
      <c r="I44" s="885"/>
      <c r="J44" s="886"/>
      <c r="K44" s="889" t="s">
        <v>97</v>
      </c>
      <c r="L44" s="890"/>
      <c r="M44" s="890"/>
      <c r="N44" s="890"/>
      <c r="O44" s="890"/>
      <c r="P44" s="890"/>
      <c r="Q44" s="890"/>
      <c r="R44" s="890"/>
      <c r="S44" s="891"/>
      <c r="T44" s="892"/>
      <c r="U44" s="893"/>
      <c r="V44" s="893"/>
      <c r="W44" s="893"/>
      <c r="X44" s="893"/>
      <c r="Y44" s="893"/>
      <c r="Z44" s="893"/>
      <c r="AA44" s="893"/>
      <c r="AB44" s="893"/>
      <c r="AC44" s="893"/>
      <c r="AD44" s="893"/>
      <c r="AE44" s="893"/>
      <c r="AF44" s="893"/>
      <c r="AG44" s="893"/>
      <c r="AH44" s="894"/>
    </row>
    <row r="45" spans="1:34" s="93" customFormat="1" ht="15.9" customHeight="1">
      <c r="A45" s="873"/>
      <c r="B45" s="895" t="s">
        <v>98</v>
      </c>
      <c r="C45" s="896"/>
      <c r="D45" s="843"/>
      <c r="E45" s="843"/>
      <c r="F45" s="843"/>
      <c r="G45" s="843"/>
      <c r="H45" s="843"/>
      <c r="I45" s="843"/>
      <c r="J45" s="843"/>
      <c r="K45" s="897"/>
      <c r="L45" s="898"/>
      <c r="M45" s="898"/>
      <c r="N45" s="898"/>
      <c r="O45" s="898"/>
      <c r="P45" s="899" t="s">
        <v>99</v>
      </c>
      <c r="Q45" s="899"/>
      <c r="R45" s="893"/>
      <c r="S45" s="893"/>
      <c r="T45" s="893"/>
      <c r="U45" s="893"/>
      <c r="V45" s="899" t="s">
        <v>26</v>
      </c>
      <c r="W45" s="899"/>
      <c r="X45" s="898"/>
      <c r="Y45" s="898"/>
      <c r="Z45" s="898"/>
      <c r="AA45" s="898"/>
      <c r="AB45" s="899" t="s">
        <v>99</v>
      </c>
      <c r="AC45" s="899"/>
      <c r="AD45" s="893"/>
      <c r="AE45" s="893"/>
      <c r="AF45" s="893"/>
      <c r="AG45" s="893"/>
      <c r="AH45" s="894"/>
    </row>
    <row r="46" spans="1:34" s="93" customFormat="1" ht="15.9" customHeight="1">
      <c r="A46" s="873"/>
      <c r="B46" s="100"/>
      <c r="C46" s="101"/>
      <c r="D46" s="900" t="s">
        <v>100</v>
      </c>
      <c r="E46" s="900"/>
      <c r="F46" s="901"/>
      <c r="G46" s="906" t="s">
        <v>101</v>
      </c>
      <c r="H46" s="907"/>
      <c r="I46" s="907"/>
      <c r="J46" s="908"/>
      <c r="K46" s="897"/>
      <c r="L46" s="898"/>
      <c r="M46" s="898"/>
      <c r="N46" s="898"/>
      <c r="O46" s="898"/>
      <c r="P46" s="899" t="s">
        <v>99</v>
      </c>
      <c r="Q46" s="899"/>
      <c r="R46" s="893"/>
      <c r="S46" s="893"/>
      <c r="T46" s="893"/>
      <c r="U46" s="893"/>
      <c r="V46" s="899" t="s">
        <v>26</v>
      </c>
      <c r="W46" s="899"/>
      <c r="X46" s="898"/>
      <c r="Y46" s="898"/>
      <c r="Z46" s="898"/>
      <c r="AA46" s="898"/>
      <c r="AB46" s="899" t="s">
        <v>99</v>
      </c>
      <c r="AC46" s="899"/>
      <c r="AD46" s="893"/>
      <c r="AE46" s="893"/>
      <c r="AF46" s="893"/>
      <c r="AG46" s="893"/>
      <c r="AH46" s="894"/>
    </row>
    <row r="47" spans="1:34" s="93" customFormat="1" ht="15.9" customHeight="1">
      <c r="A47" s="873"/>
      <c r="B47" s="100"/>
      <c r="C47" s="101"/>
      <c r="D47" s="902"/>
      <c r="E47" s="902"/>
      <c r="F47" s="903"/>
      <c r="G47" s="906" t="s">
        <v>95</v>
      </c>
      <c r="H47" s="907"/>
      <c r="I47" s="907"/>
      <c r="J47" s="908"/>
      <c r="K47" s="897"/>
      <c r="L47" s="898"/>
      <c r="M47" s="898"/>
      <c r="N47" s="898"/>
      <c r="O47" s="898"/>
      <c r="P47" s="899" t="s">
        <v>99</v>
      </c>
      <c r="Q47" s="899"/>
      <c r="R47" s="893"/>
      <c r="S47" s="893"/>
      <c r="T47" s="893"/>
      <c r="U47" s="893"/>
      <c r="V47" s="899" t="s">
        <v>26</v>
      </c>
      <c r="W47" s="899"/>
      <c r="X47" s="898"/>
      <c r="Y47" s="898"/>
      <c r="Z47" s="898"/>
      <c r="AA47" s="898"/>
      <c r="AB47" s="899" t="s">
        <v>99</v>
      </c>
      <c r="AC47" s="899"/>
      <c r="AD47" s="893"/>
      <c r="AE47" s="893"/>
      <c r="AF47" s="893"/>
      <c r="AG47" s="893"/>
      <c r="AH47" s="894"/>
    </row>
    <row r="48" spans="1:34" s="93" customFormat="1" ht="15.9" customHeight="1">
      <c r="A48" s="873"/>
      <c r="B48" s="102"/>
      <c r="C48" s="103"/>
      <c r="D48" s="904"/>
      <c r="E48" s="904"/>
      <c r="F48" s="905"/>
      <c r="G48" s="906" t="s">
        <v>102</v>
      </c>
      <c r="H48" s="907"/>
      <c r="I48" s="907"/>
      <c r="J48" s="908"/>
      <c r="K48" s="897"/>
      <c r="L48" s="898"/>
      <c r="M48" s="898"/>
      <c r="N48" s="898"/>
      <c r="O48" s="898"/>
      <c r="P48" s="899" t="s">
        <v>99</v>
      </c>
      <c r="Q48" s="899"/>
      <c r="R48" s="893"/>
      <c r="S48" s="893"/>
      <c r="T48" s="893"/>
      <c r="U48" s="893"/>
      <c r="V48" s="899" t="s">
        <v>26</v>
      </c>
      <c r="W48" s="899"/>
      <c r="X48" s="898"/>
      <c r="Y48" s="898"/>
      <c r="Z48" s="898"/>
      <c r="AA48" s="898"/>
      <c r="AB48" s="899" t="s">
        <v>99</v>
      </c>
      <c r="AC48" s="899"/>
      <c r="AD48" s="893"/>
      <c r="AE48" s="893"/>
      <c r="AF48" s="893"/>
      <c r="AG48" s="893"/>
      <c r="AH48" s="894"/>
    </row>
    <row r="49" spans="1:34" s="93" customFormat="1" ht="16.399999999999999" customHeight="1">
      <c r="A49" s="873"/>
      <c r="B49" s="842" t="s">
        <v>103</v>
      </c>
      <c r="C49" s="843"/>
      <c r="D49" s="843"/>
      <c r="E49" s="843"/>
      <c r="F49" s="843"/>
      <c r="G49" s="843"/>
      <c r="H49" s="843"/>
      <c r="I49" s="843"/>
      <c r="J49" s="843"/>
      <c r="K49" s="897"/>
      <c r="L49" s="898"/>
      <c r="M49" s="898"/>
      <c r="N49" s="898"/>
      <c r="O49" s="898"/>
      <c r="P49" s="899" t="s">
        <v>99</v>
      </c>
      <c r="Q49" s="899"/>
      <c r="R49" s="893"/>
      <c r="S49" s="893"/>
      <c r="T49" s="893"/>
      <c r="U49" s="893"/>
      <c r="V49" s="899" t="s">
        <v>26</v>
      </c>
      <c r="W49" s="899"/>
      <c r="X49" s="898"/>
      <c r="Y49" s="898"/>
      <c r="Z49" s="898"/>
      <c r="AA49" s="898"/>
      <c r="AB49" s="899" t="s">
        <v>99</v>
      </c>
      <c r="AC49" s="899"/>
      <c r="AD49" s="893"/>
      <c r="AE49" s="893"/>
      <c r="AF49" s="893"/>
      <c r="AG49" s="893"/>
      <c r="AH49" s="894"/>
    </row>
    <row r="50" spans="1:34" s="93" customFormat="1" ht="16.399999999999999" customHeight="1" thickBot="1">
      <c r="A50" s="873"/>
      <c r="B50" s="909" t="s">
        <v>104</v>
      </c>
      <c r="C50" s="910"/>
      <c r="D50" s="910"/>
      <c r="E50" s="910"/>
      <c r="F50" s="910"/>
      <c r="G50" s="910"/>
      <c r="H50" s="910"/>
      <c r="I50" s="910"/>
      <c r="J50" s="910"/>
      <c r="K50" s="911"/>
      <c r="L50" s="912"/>
      <c r="M50" s="912"/>
      <c r="N50" s="912"/>
      <c r="O50" s="912"/>
      <c r="P50" s="912"/>
      <c r="Q50" s="912"/>
      <c r="R50" s="912"/>
      <c r="S50" s="912"/>
      <c r="T50" s="913" t="s">
        <v>105</v>
      </c>
      <c r="U50" s="913"/>
      <c r="V50" s="914"/>
      <c r="W50" s="861"/>
      <c r="X50" s="861"/>
      <c r="Y50" s="861"/>
      <c r="Z50" s="861"/>
      <c r="AA50" s="861"/>
      <c r="AB50" s="861"/>
      <c r="AC50" s="861"/>
      <c r="AD50" s="861"/>
      <c r="AE50" s="861"/>
      <c r="AF50" s="861"/>
      <c r="AG50" s="861"/>
      <c r="AH50" s="915"/>
    </row>
    <row r="51" spans="1:34" s="93" customFormat="1" ht="14.25" customHeight="1">
      <c r="A51" s="871" t="s">
        <v>107</v>
      </c>
      <c r="B51" s="852" t="s">
        <v>34</v>
      </c>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c r="AD51" s="853"/>
      <c r="AE51" s="853"/>
      <c r="AF51" s="853"/>
      <c r="AG51" s="853"/>
      <c r="AH51" s="854"/>
    </row>
    <row r="52" spans="1:34" s="93" customFormat="1" ht="21.15" customHeight="1">
      <c r="A52" s="872"/>
      <c r="B52" s="590" t="s">
        <v>35</v>
      </c>
      <c r="C52" s="563"/>
      <c r="D52" s="563"/>
      <c r="E52" s="563"/>
      <c r="F52" s="563"/>
      <c r="G52" s="563"/>
      <c r="H52" s="563"/>
      <c r="I52" s="563"/>
      <c r="J52" s="591"/>
      <c r="K52" s="575" t="s">
        <v>86</v>
      </c>
      <c r="L52" s="576"/>
      <c r="M52" s="576"/>
      <c r="N52" s="576"/>
      <c r="O52" s="576"/>
      <c r="P52" s="577"/>
      <c r="Q52" s="575" t="s">
        <v>54</v>
      </c>
      <c r="R52" s="576"/>
      <c r="S52" s="576"/>
      <c r="T52" s="576"/>
      <c r="U52" s="576"/>
      <c r="V52" s="577"/>
      <c r="W52" s="575" t="s">
        <v>55</v>
      </c>
      <c r="X52" s="576"/>
      <c r="Y52" s="576"/>
      <c r="Z52" s="576"/>
      <c r="AA52" s="576"/>
      <c r="AB52" s="577"/>
      <c r="AC52" s="584" t="s">
        <v>87</v>
      </c>
      <c r="AD52" s="585"/>
      <c r="AE52" s="585"/>
      <c r="AF52" s="585"/>
      <c r="AG52" s="585"/>
      <c r="AH52" s="917"/>
    </row>
    <row r="53" spans="1:34" s="93" customFormat="1" ht="16.399999999999999" customHeight="1">
      <c r="A53" s="872"/>
      <c r="B53" s="874"/>
      <c r="C53" s="803"/>
      <c r="D53" s="803"/>
      <c r="E53" s="803"/>
      <c r="F53" s="803"/>
      <c r="G53" s="803"/>
      <c r="H53" s="803"/>
      <c r="I53" s="803"/>
      <c r="J53" s="805"/>
      <c r="K53" s="575" t="s">
        <v>56</v>
      </c>
      <c r="L53" s="576"/>
      <c r="M53" s="577"/>
      <c r="N53" s="575" t="s">
        <v>57</v>
      </c>
      <c r="O53" s="576"/>
      <c r="P53" s="577"/>
      <c r="Q53" s="575" t="s">
        <v>56</v>
      </c>
      <c r="R53" s="576"/>
      <c r="S53" s="577"/>
      <c r="T53" s="575" t="s">
        <v>57</v>
      </c>
      <c r="U53" s="576"/>
      <c r="V53" s="577"/>
      <c r="W53" s="575" t="s">
        <v>56</v>
      </c>
      <c r="X53" s="576"/>
      <c r="Y53" s="577"/>
      <c r="Z53" s="575" t="s">
        <v>57</v>
      </c>
      <c r="AA53" s="576"/>
      <c r="AB53" s="577"/>
      <c r="AC53" s="575" t="s">
        <v>56</v>
      </c>
      <c r="AD53" s="576"/>
      <c r="AE53" s="577"/>
      <c r="AF53" s="575" t="s">
        <v>57</v>
      </c>
      <c r="AG53" s="576"/>
      <c r="AH53" s="847"/>
    </row>
    <row r="54" spans="1:34" s="93" customFormat="1" ht="16.399999999999999" customHeight="1">
      <c r="A54" s="872"/>
      <c r="B54" s="601" t="s">
        <v>39</v>
      </c>
      <c r="C54" s="576"/>
      <c r="D54" s="576"/>
      <c r="E54" s="576"/>
      <c r="F54" s="576"/>
      <c r="G54" s="576"/>
      <c r="H54" s="576"/>
      <c r="I54" s="576"/>
      <c r="J54" s="577"/>
      <c r="K54" s="575"/>
      <c r="L54" s="576"/>
      <c r="M54" s="577"/>
      <c r="N54" s="575"/>
      <c r="O54" s="576"/>
      <c r="P54" s="577"/>
      <c r="Q54" s="575"/>
      <c r="R54" s="576"/>
      <c r="S54" s="577"/>
      <c r="T54" s="575"/>
      <c r="U54" s="576"/>
      <c r="V54" s="577"/>
      <c r="W54" s="575"/>
      <c r="X54" s="576"/>
      <c r="Y54" s="577"/>
      <c r="Z54" s="575"/>
      <c r="AA54" s="576"/>
      <c r="AB54" s="577"/>
      <c r="AC54" s="575"/>
      <c r="AD54" s="576"/>
      <c r="AE54" s="577"/>
      <c r="AF54" s="575"/>
      <c r="AG54" s="576"/>
      <c r="AH54" s="847"/>
    </row>
    <row r="55" spans="1:34" s="93" customFormat="1" ht="16.399999999999999" customHeight="1">
      <c r="A55" s="872"/>
      <c r="B55" s="601" t="s">
        <v>40</v>
      </c>
      <c r="C55" s="576"/>
      <c r="D55" s="576"/>
      <c r="E55" s="576"/>
      <c r="F55" s="576"/>
      <c r="G55" s="576"/>
      <c r="H55" s="576"/>
      <c r="I55" s="576"/>
      <c r="J55" s="577"/>
      <c r="K55" s="575"/>
      <c r="L55" s="576"/>
      <c r="M55" s="577"/>
      <c r="N55" s="575"/>
      <c r="O55" s="576"/>
      <c r="P55" s="577"/>
      <c r="Q55" s="575"/>
      <c r="R55" s="576"/>
      <c r="S55" s="577"/>
      <c r="T55" s="575"/>
      <c r="U55" s="576"/>
      <c r="V55" s="577"/>
      <c r="W55" s="575"/>
      <c r="X55" s="576"/>
      <c r="Y55" s="577"/>
      <c r="Z55" s="575"/>
      <c r="AA55" s="576"/>
      <c r="AB55" s="577"/>
      <c r="AC55" s="575"/>
      <c r="AD55" s="576"/>
      <c r="AE55" s="577"/>
      <c r="AF55" s="575"/>
      <c r="AG55" s="576"/>
      <c r="AH55" s="847"/>
    </row>
    <row r="56" spans="1:34" s="93" customFormat="1" ht="14.25" customHeight="1">
      <c r="A56" s="872"/>
      <c r="B56" s="875" t="s">
        <v>80</v>
      </c>
      <c r="C56" s="876"/>
      <c r="D56" s="876"/>
      <c r="E56" s="876"/>
      <c r="F56" s="876"/>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7"/>
    </row>
    <row r="57" spans="1:34" s="93" customFormat="1" ht="16.399999999999999" customHeight="1">
      <c r="A57" s="872"/>
      <c r="B57" s="878" t="s">
        <v>88</v>
      </c>
      <c r="C57" s="879"/>
      <c r="D57" s="879"/>
      <c r="E57" s="879"/>
      <c r="F57" s="879"/>
      <c r="G57" s="879"/>
      <c r="H57" s="879"/>
      <c r="I57" s="879"/>
      <c r="J57" s="880"/>
      <c r="K57" s="887" t="s">
        <v>89</v>
      </c>
      <c r="L57" s="887"/>
      <c r="M57" s="887"/>
      <c r="N57" s="887" t="s">
        <v>90</v>
      </c>
      <c r="O57" s="887"/>
      <c r="P57" s="887"/>
      <c r="Q57" s="887" t="s">
        <v>91</v>
      </c>
      <c r="R57" s="887"/>
      <c r="S57" s="887"/>
      <c r="T57" s="887" t="s">
        <v>92</v>
      </c>
      <c r="U57" s="887"/>
      <c r="V57" s="887"/>
      <c r="W57" s="887" t="s">
        <v>93</v>
      </c>
      <c r="X57" s="887"/>
      <c r="Y57" s="887"/>
      <c r="Z57" s="887" t="s">
        <v>94</v>
      </c>
      <c r="AA57" s="887"/>
      <c r="AB57" s="887"/>
      <c r="AC57" s="887" t="s">
        <v>95</v>
      </c>
      <c r="AD57" s="887"/>
      <c r="AE57" s="887"/>
      <c r="AF57" s="887" t="s">
        <v>96</v>
      </c>
      <c r="AG57" s="887"/>
      <c r="AH57" s="888"/>
    </row>
    <row r="58" spans="1:34" s="93" customFormat="1" ht="15.65" customHeight="1">
      <c r="A58" s="872"/>
      <c r="B58" s="881"/>
      <c r="C58" s="882"/>
      <c r="D58" s="882"/>
      <c r="E58" s="882"/>
      <c r="F58" s="882"/>
      <c r="G58" s="882"/>
      <c r="H58" s="882"/>
      <c r="I58" s="882"/>
      <c r="J58" s="883"/>
      <c r="K58" s="887"/>
      <c r="L58" s="887"/>
      <c r="M58" s="887"/>
      <c r="N58" s="887"/>
      <c r="O58" s="887"/>
      <c r="P58" s="887"/>
      <c r="Q58" s="887"/>
      <c r="R58" s="887"/>
      <c r="S58" s="887"/>
      <c r="T58" s="887"/>
      <c r="U58" s="887"/>
      <c r="V58" s="887"/>
      <c r="W58" s="887"/>
      <c r="X58" s="887"/>
      <c r="Y58" s="887"/>
      <c r="Z58" s="887"/>
      <c r="AA58" s="887"/>
      <c r="AB58" s="887"/>
      <c r="AC58" s="887"/>
      <c r="AD58" s="887"/>
      <c r="AE58" s="887"/>
      <c r="AF58" s="887"/>
      <c r="AG58" s="887"/>
      <c r="AH58" s="888"/>
    </row>
    <row r="59" spans="1:34" s="93" customFormat="1" ht="15.9" customHeight="1">
      <c r="A59" s="872"/>
      <c r="B59" s="884"/>
      <c r="C59" s="885"/>
      <c r="D59" s="885"/>
      <c r="E59" s="885"/>
      <c r="F59" s="885"/>
      <c r="G59" s="885"/>
      <c r="H59" s="885"/>
      <c r="I59" s="885"/>
      <c r="J59" s="886"/>
      <c r="K59" s="889" t="s">
        <v>97</v>
      </c>
      <c r="L59" s="890"/>
      <c r="M59" s="890"/>
      <c r="N59" s="890"/>
      <c r="O59" s="890"/>
      <c r="P59" s="890"/>
      <c r="Q59" s="890"/>
      <c r="R59" s="890"/>
      <c r="S59" s="891"/>
      <c r="T59" s="892"/>
      <c r="U59" s="893"/>
      <c r="V59" s="893"/>
      <c r="W59" s="893"/>
      <c r="X59" s="893"/>
      <c r="Y59" s="893"/>
      <c r="Z59" s="893"/>
      <c r="AA59" s="893"/>
      <c r="AB59" s="893"/>
      <c r="AC59" s="893"/>
      <c r="AD59" s="893"/>
      <c r="AE59" s="893"/>
      <c r="AF59" s="893"/>
      <c r="AG59" s="893"/>
      <c r="AH59" s="894"/>
    </row>
    <row r="60" spans="1:34" s="93" customFormat="1" ht="15.9" customHeight="1">
      <c r="A60" s="872"/>
      <c r="B60" s="895" t="s">
        <v>98</v>
      </c>
      <c r="C60" s="896"/>
      <c r="D60" s="843"/>
      <c r="E60" s="843"/>
      <c r="F60" s="843"/>
      <c r="G60" s="843"/>
      <c r="H60" s="843"/>
      <c r="I60" s="843"/>
      <c r="J60" s="843"/>
      <c r="K60" s="897"/>
      <c r="L60" s="898"/>
      <c r="M60" s="898"/>
      <c r="N60" s="898"/>
      <c r="O60" s="898"/>
      <c r="P60" s="899" t="s">
        <v>99</v>
      </c>
      <c r="Q60" s="899"/>
      <c r="R60" s="893"/>
      <c r="S60" s="893"/>
      <c r="T60" s="893"/>
      <c r="U60" s="893"/>
      <c r="V60" s="899" t="s">
        <v>26</v>
      </c>
      <c r="W60" s="899"/>
      <c r="X60" s="898"/>
      <c r="Y60" s="898"/>
      <c r="Z60" s="898"/>
      <c r="AA60" s="898"/>
      <c r="AB60" s="899" t="s">
        <v>99</v>
      </c>
      <c r="AC60" s="899"/>
      <c r="AD60" s="893"/>
      <c r="AE60" s="893"/>
      <c r="AF60" s="893"/>
      <c r="AG60" s="893"/>
      <c r="AH60" s="894"/>
    </row>
    <row r="61" spans="1:34" s="93" customFormat="1" ht="15.9" customHeight="1">
      <c r="A61" s="872"/>
      <c r="B61" s="100"/>
      <c r="C61" s="101"/>
      <c r="D61" s="900" t="s">
        <v>100</v>
      </c>
      <c r="E61" s="900"/>
      <c r="F61" s="901"/>
      <c r="G61" s="906" t="s">
        <v>101</v>
      </c>
      <c r="H61" s="907"/>
      <c r="I61" s="907"/>
      <c r="J61" s="908"/>
      <c r="K61" s="897"/>
      <c r="L61" s="898"/>
      <c r="M61" s="898"/>
      <c r="N61" s="898"/>
      <c r="O61" s="898"/>
      <c r="P61" s="899" t="s">
        <v>99</v>
      </c>
      <c r="Q61" s="899"/>
      <c r="R61" s="893"/>
      <c r="S61" s="893"/>
      <c r="T61" s="893"/>
      <c r="U61" s="893"/>
      <c r="V61" s="899" t="s">
        <v>26</v>
      </c>
      <c r="W61" s="899"/>
      <c r="X61" s="898"/>
      <c r="Y61" s="898"/>
      <c r="Z61" s="898"/>
      <c r="AA61" s="898"/>
      <c r="AB61" s="899" t="s">
        <v>99</v>
      </c>
      <c r="AC61" s="899"/>
      <c r="AD61" s="893"/>
      <c r="AE61" s="893"/>
      <c r="AF61" s="893"/>
      <c r="AG61" s="893"/>
      <c r="AH61" s="894"/>
    </row>
    <row r="62" spans="1:34" s="93" customFormat="1" ht="15.9" customHeight="1">
      <c r="A62" s="872"/>
      <c r="B62" s="100"/>
      <c r="C62" s="101"/>
      <c r="D62" s="902"/>
      <c r="E62" s="902"/>
      <c r="F62" s="903"/>
      <c r="G62" s="906" t="s">
        <v>95</v>
      </c>
      <c r="H62" s="907"/>
      <c r="I62" s="907"/>
      <c r="J62" s="908"/>
      <c r="K62" s="897"/>
      <c r="L62" s="898"/>
      <c r="M62" s="898"/>
      <c r="N62" s="898"/>
      <c r="O62" s="898"/>
      <c r="P62" s="899" t="s">
        <v>99</v>
      </c>
      <c r="Q62" s="899"/>
      <c r="R62" s="893"/>
      <c r="S62" s="893"/>
      <c r="T62" s="893"/>
      <c r="U62" s="893"/>
      <c r="V62" s="899" t="s">
        <v>26</v>
      </c>
      <c r="W62" s="899"/>
      <c r="X62" s="898"/>
      <c r="Y62" s="898"/>
      <c r="Z62" s="898"/>
      <c r="AA62" s="898"/>
      <c r="AB62" s="899" t="s">
        <v>99</v>
      </c>
      <c r="AC62" s="899"/>
      <c r="AD62" s="893"/>
      <c r="AE62" s="893"/>
      <c r="AF62" s="893"/>
      <c r="AG62" s="893"/>
      <c r="AH62" s="894"/>
    </row>
    <row r="63" spans="1:34" s="93" customFormat="1" ht="15.9" customHeight="1">
      <c r="A63" s="872"/>
      <c r="B63" s="102"/>
      <c r="C63" s="103"/>
      <c r="D63" s="904"/>
      <c r="E63" s="904"/>
      <c r="F63" s="905"/>
      <c r="G63" s="906" t="s">
        <v>102</v>
      </c>
      <c r="H63" s="907"/>
      <c r="I63" s="907"/>
      <c r="J63" s="908"/>
      <c r="K63" s="897"/>
      <c r="L63" s="898"/>
      <c r="M63" s="898"/>
      <c r="N63" s="898"/>
      <c r="O63" s="898"/>
      <c r="P63" s="899" t="s">
        <v>99</v>
      </c>
      <c r="Q63" s="899"/>
      <c r="R63" s="893"/>
      <c r="S63" s="893"/>
      <c r="T63" s="893"/>
      <c r="U63" s="893"/>
      <c r="V63" s="899" t="s">
        <v>26</v>
      </c>
      <c r="W63" s="899"/>
      <c r="X63" s="898"/>
      <c r="Y63" s="898"/>
      <c r="Z63" s="898"/>
      <c r="AA63" s="898"/>
      <c r="AB63" s="899" t="s">
        <v>99</v>
      </c>
      <c r="AC63" s="899"/>
      <c r="AD63" s="893"/>
      <c r="AE63" s="893"/>
      <c r="AF63" s="893"/>
      <c r="AG63" s="893"/>
      <c r="AH63" s="894"/>
    </row>
    <row r="64" spans="1:34" s="93" customFormat="1" ht="16.399999999999999" customHeight="1">
      <c r="A64" s="872"/>
      <c r="B64" s="842" t="s">
        <v>103</v>
      </c>
      <c r="C64" s="843"/>
      <c r="D64" s="843"/>
      <c r="E64" s="843"/>
      <c r="F64" s="843"/>
      <c r="G64" s="843"/>
      <c r="H64" s="843"/>
      <c r="I64" s="843"/>
      <c r="J64" s="843"/>
      <c r="K64" s="897"/>
      <c r="L64" s="898"/>
      <c r="M64" s="898"/>
      <c r="N64" s="898"/>
      <c r="O64" s="898"/>
      <c r="P64" s="899" t="s">
        <v>99</v>
      </c>
      <c r="Q64" s="899"/>
      <c r="R64" s="893"/>
      <c r="S64" s="893"/>
      <c r="T64" s="893"/>
      <c r="U64" s="893"/>
      <c r="V64" s="899" t="s">
        <v>26</v>
      </c>
      <c r="W64" s="899"/>
      <c r="X64" s="898"/>
      <c r="Y64" s="898"/>
      <c r="Z64" s="898"/>
      <c r="AA64" s="898"/>
      <c r="AB64" s="899" t="s">
        <v>99</v>
      </c>
      <c r="AC64" s="899"/>
      <c r="AD64" s="893"/>
      <c r="AE64" s="893"/>
      <c r="AF64" s="893"/>
      <c r="AG64" s="893"/>
      <c r="AH64" s="894"/>
    </row>
    <row r="65" spans="1:35" s="93" customFormat="1" ht="16.399999999999999" customHeight="1" thickBot="1">
      <c r="A65" s="916"/>
      <c r="B65" s="909" t="s">
        <v>104</v>
      </c>
      <c r="C65" s="910"/>
      <c r="D65" s="910"/>
      <c r="E65" s="910"/>
      <c r="F65" s="910"/>
      <c r="G65" s="910"/>
      <c r="H65" s="910"/>
      <c r="I65" s="910"/>
      <c r="J65" s="910"/>
      <c r="K65" s="911"/>
      <c r="L65" s="912"/>
      <c r="M65" s="912"/>
      <c r="N65" s="912"/>
      <c r="O65" s="912"/>
      <c r="P65" s="912"/>
      <c r="Q65" s="912"/>
      <c r="R65" s="912"/>
      <c r="S65" s="912"/>
      <c r="T65" s="913" t="s">
        <v>105</v>
      </c>
      <c r="U65" s="913"/>
      <c r="V65" s="914"/>
      <c r="W65" s="861"/>
      <c r="X65" s="861"/>
      <c r="Y65" s="861"/>
      <c r="Z65" s="861"/>
      <c r="AA65" s="861"/>
      <c r="AB65" s="861"/>
      <c r="AC65" s="861"/>
      <c r="AD65" s="861"/>
      <c r="AE65" s="861"/>
      <c r="AF65" s="861"/>
      <c r="AG65" s="861"/>
      <c r="AH65" s="915"/>
    </row>
    <row r="66" spans="1:35" s="93" customFormat="1" ht="16.399999999999999" customHeight="1" thickBot="1">
      <c r="A66" s="921" t="s">
        <v>46</v>
      </c>
      <c r="B66" s="922"/>
      <c r="C66" s="922"/>
      <c r="D66" s="922"/>
      <c r="E66" s="922"/>
      <c r="F66" s="922"/>
      <c r="G66" s="922"/>
      <c r="H66" s="923" t="s">
        <v>47</v>
      </c>
      <c r="I66" s="924"/>
      <c r="J66" s="924"/>
      <c r="K66" s="924"/>
      <c r="L66" s="924"/>
      <c r="M66" s="924"/>
      <c r="N66" s="924"/>
      <c r="O66" s="924"/>
      <c r="P66" s="924"/>
      <c r="Q66" s="924"/>
      <c r="R66" s="924"/>
      <c r="S66" s="924"/>
      <c r="T66" s="924"/>
      <c r="U66" s="924"/>
      <c r="V66" s="924"/>
      <c r="W66" s="924"/>
      <c r="X66" s="924"/>
      <c r="Y66" s="924"/>
      <c r="Z66" s="924"/>
      <c r="AA66" s="924"/>
      <c r="AB66" s="924"/>
      <c r="AC66" s="924"/>
      <c r="AD66" s="924"/>
      <c r="AE66" s="924"/>
      <c r="AF66" s="924"/>
      <c r="AG66" s="924"/>
      <c r="AH66" s="925"/>
    </row>
    <row r="67" spans="1:35" s="93" customFormat="1" ht="16.399999999999999" customHeight="1">
      <c r="A67" s="104"/>
      <c r="B67" s="104"/>
      <c r="C67" s="104"/>
      <c r="D67" s="104"/>
      <c r="E67" s="104"/>
      <c r="F67" s="104"/>
      <c r="G67" s="104"/>
      <c r="H67" s="83"/>
      <c r="I67" s="83"/>
      <c r="J67" s="83"/>
      <c r="K67" s="83"/>
      <c r="L67" s="83"/>
      <c r="M67" s="83"/>
      <c r="N67" s="83"/>
      <c r="O67" s="83"/>
      <c r="P67" s="83"/>
      <c r="Q67" s="83"/>
      <c r="R67" s="83"/>
      <c r="S67" s="83"/>
      <c r="T67" s="83"/>
      <c r="U67" s="83"/>
      <c r="V67" s="83"/>
      <c r="W67" s="83"/>
      <c r="X67" s="83"/>
      <c r="Y67" s="83"/>
      <c r="Z67" s="83"/>
      <c r="AA67" s="83" t="s">
        <v>0</v>
      </c>
      <c r="AB67" s="83"/>
      <c r="AC67" s="83"/>
      <c r="AD67" s="83"/>
      <c r="AE67" s="83"/>
      <c r="AF67" s="83"/>
      <c r="AG67" s="83"/>
      <c r="AH67" s="83" t="s">
        <v>0</v>
      </c>
    </row>
    <row r="68" spans="1:35" s="93" customFormat="1" ht="15" customHeight="1" thickBot="1">
      <c r="A68" s="926" t="s">
        <v>108</v>
      </c>
      <c r="B68" s="926"/>
      <c r="C68" s="926"/>
      <c r="D68" s="926"/>
      <c r="E68" s="926"/>
      <c r="F68" s="926"/>
      <c r="G68" s="926"/>
      <c r="H68" s="926"/>
      <c r="I68" s="926"/>
      <c r="J68" s="926"/>
      <c r="K68" s="926"/>
      <c r="L68" s="926"/>
      <c r="M68" s="926"/>
      <c r="N68" s="926"/>
      <c r="O68" s="926"/>
      <c r="P68" s="926"/>
      <c r="Q68" s="926"/>
      <c r="R68" s="926"/>
      <c r="S68" s="926"/>
      <c r="T68" s="926"/>
      <c r="U68" s="926"/>
      <c r="V68" s="926"/>
      <c r="W68" s="926"/>
      <c r="X68" s="926"/>
      <c r="Y68" s="926"/>
      <c r="Z68" s="926"/>
      <c r="AA68" s="926"/>
      <c r="AB68" s="926"/>
      <c r="AC68" s="926"/>
      <c r="AD68" s="926"/>
      <c r="AE68" s="926"/>
      <c r="AF68" s="926"/>
      <c r="AG68" s="926"/>
      <c r="AH68" s="926"/>
    </row>
    <row r="69" spans="1:35" s="93" customFormat="1" ht="16.399999999999999" customHeight="1">
      <c r="A69" s="418" t="s">
        <v>49</v>
      </c>
      <c r="B69" s="419"/>
      <c r="C69" s="424" t="s">
        <v>2</v>
      </c>
      <c r="D69" s="425"/>
      <c r="E69" s="425"/>
      <c r="F69" s="425"/>
      <c r="G69" s="426"/>
      <c r="H69" s="427"/>
      <c r="I69" s="428"/>
      <c r="J69" s="428"/>
      <c r="K69" s="428"/>
      <c r="L69" s="428"/>
      <c r="M69" s="428"/>
      <c r="N69" s="428"/>
      <c r="O69" s="428"/>
      <c r="P69" s="428"/>
      <c r="Q69" s="428"/>
      <c r="R69" s="428"/>
      <c r="S69" s="428"/>
      <c r="T69" s="428"/>
      <c r="U69" s="428"/>
      <c r="V69" s="428"/>
      <c r="W69" s="428"/>
      <c r="X69" s="428"/>
      <c r="Y69" s="428"/>
      <c r="Z69" s="428"/>
      <c r="AA69" s="428"/>
      <c r="AB69" s="428"/>
      <c r="AC69" s="428"/>
      <c r="AD69" s="428"/>
      <c r="AE69" s="428"/>
      <c r="AF69" s="428"/>
      <c r="AG69" s="428"/>
      <c r="AH69" s="429"/>
    </row>
    <row r="70" spans="1:35" s="93" customFormat="1" ht="27.9" customHeight="1">
      <c r="A70" s="420"/>
      <c r="B70" s="421"/>
      <c r="C70" s="430" t="s">
        <v>28</v>
      </c>
      <c r="D70" s="430"/>
      <c r="E70" s="430"/>
      <c r="F70" s="430"/>
      <c r="G70" s="430"/>
      <c r="H70" s="432"/>
      <c r="I70" s="432"/>
      <c r="J70" s="432"/>
      <c r="K70" s="432"/>
      <c r="L70" s="432"/>
      <c r="M70" s="432"/>
      <c r="N70" s="432"/>
      <c r="O70" s="432"/>
      <c r="P70" s="432"/>
      <c r="Q70" s="432"/>
      <c r="R70" s="432"/>
      <c r="S70" s="432"/>
      <c r="T70" s="432"/>
      <c r="U70" s="432"/>
      <c r="V70" s="432"/>
      <c r="W70" s="432"/>
      <c r="X70" s="432"/>
      <c r="Y70" s="432"/>
      <c r="Z70" s="432"/>
      <c r="AA70" s="432"/>
      <c r="AB70" s="432"/>
      <c r="AC70" s="432"/>
      <c r="AD70" s="432"/>
      <c r="AE70" s="432"/>
      <c r="AF70" s="432"/>
      <c r="AG70" s="432"/>
      <c r="AH70" s="433"/>
    </row>
    <row r="71" spans="1:35" s="93" customFormat="1" ht="15.75" customHeight="1">
      <c r="A71" s="420"/>
      <c r="B71" s="421"/>
      <c r="C71" s="430" t="s">
        <v>19</v>
      </c>
      <c r="D71" s="430"/>
      <c r="E71" s="430"/>
      <c r="F71" s="430"/>
      <c r="G71" s="430"/>
      <c r="H71" s="330" t="s">
        <v>3</v>
      </c>
      <c r="I71" s="331"/>
      <c r="J71" s="331"/>
      <c r="K71" s="331"/>
      <c r="L71" s="868"/>
      <c r="M71" s="868"/>
      <c r="N71" s="63" t="s">
        <v>4</v>
      </c>
      <c r="O71" s="868"/>
      <c r="P71" s="868"/>
      <c r="Q71" s="58" t="s">
        <v>5</v>
      </c>
      <c r="R71" s="331"/>
      <c r="S71" s="331"/>
      <c r="T71" s="331"/>
      <c r="U71" s="331"/>
      <c r="V71" s="331"/>
      <c r="W71" s="331"/>
      <c r="X71" s="331"/>
      <c r="Y71" s="331"/>
      <c r="Z71" s="331"/>
      <c r="AA71" s="331"/>
      <c r="AB71" s="331"/>
      <c r="AC71" s="331"/>
      <c r="AD71" s="331"/>
      <c r="AE71" s="331"/>
      <c r="AF71" s="331"/>
      <c r="AG71" s="331"/>
      <c r="AH71" s="342"/>
    </row>
    <row r="72" spans="1:35" s="93" customFormat="1" ht="15.75" customHeight="1">
      <c r="A72" s="420"/>
      <c r="B72" s="421"/>
      <c r="C72" s="430"/>
      <c r="D72" s="430"/>
      <c r="E72" s="430"/>
      <c r="F72" s="430"/>
      <c r="G72" s="430"/>
      <c r="H72" s="333"/>
      <c r="I72" s="334"/>
      <c r="J72" s="334"/>
      <c r="K72" s="334"/>
      <c r="L72" s="65" t="s">
        <v>6</v>
      </c>
      <c r="M72" s="65" t="s">
        <v>7</v>
      </c>
      <c r="N72" s="334"/>
      <c r="O72" s="334"/>
      <c r="P72" s="334"/>
      <c r="Q72" s="334"/>
      <c r="R72" s="334"/>
      <c r="S72" s="334"/>
      <c r="T72" s="334"/>
      <c r="U72" s="334"/>
      <c r="V72" s="65" t="s">
        <v>8</v>
      </c>
      <c r="W72" s="65" t="s">
        <v>9</v>
      </c>
      <c r="X72" s="334"/>
      <c r="Y72" s="334"/>
      <c r="Z72" s="334"/>
      <c r="AA72" s="334"/>
      <c r="AB72" s="334"/>
      <c r="AC72" s="334"/>
      <c r="AD72" s="334"/>
      <c r="AE72" s="334"/>
      <c r="AF72" s="334"/>
      <c r="AG72" s="334"/>
      <c r="AH72" s="343"/>
    </row>
    <row r="73" spans="1:35" s="93" customFormat="1" ht="15.75" customHeight="1">
      <c r="A73" s="420"/>
      <c r="B73" s="421"/>
      <c r="C73" s="430"/>
      <c r="D73" s="430"/>
      <c r="E73" s="430"/>
      <c r="F73" s="430"/>
      <c r="G73" s="430"/>
      <c r="H73" s="333"/>
      <c r="I73" s="334"/>
      <c r="J73" s="334"/>
      <c r="K73" s="334"/>
      <c r="L73" s="65" t="s">
        <v>10</v>
      </c>
      <c r="M73" s="65" t="s">
        <v>11</v>
      </c>
      <c r="N73" s="334"/>
      <c r="O73" s="334"/>
      <c r="P73" s="334"/>
      <c r="Q73" s="334"/>
      <c r="R73" s="334"/>
      <c r="S73" s="334"/>
      <c r="T73" s="334"/>
      <c r="U73" s="334"/>
      <c r="V73" s="65" t="s">
        <v>12</v>
      </c>
      <c r="W73" s="65" t="s">
        <v>13</v>
      </c>
      <c r="X73" s="334"/>
      <c r="Y73" s="334"/>
      <c r="Z73" s="334"/>
      <c r="AA73" s="334"/>
      <c r="AB73" s="334"/>
      <c r="AC73" s="334"/>
      <c r="AD73" s="334"/>
      <c r="AE73" s="334"/>
      <c r="AF73" s="334"/>
      <c r="AG73" s="334"/>
      <c r="AH73" s="343"/>
    </row>
    <row r="74" spans="1:35" s="93" customFormat="1" ht="18.899999999999999" customHeight="1">
      <c r="A74" s="420"/>
      <c r="B74" s="421"/>
      <c r="C74" s="430"/>
      <c r="D74" s="430"/>
      <c r="E74" s="430"/>
      <c r="F74" s="430"/>
      <c r="G74" s="430"/>
      <c r="H74" s="335"/>
      <c r="I74" s="336"/>
      <c r="J74" s="336"/>
      <c r="K74" s="336"/>
      <c r="L74" s="336"/>
      <c r="M74" s="336"/>
      <c r="N74" s="336"/>
      <c r="O74" s="336"/>
      <c r="P74" s="336"/>
      <c r="Q74" s="336"/>
      <c r="R74" s="336"/>
      <c r="S74" s="336"/>
      <c r="T74" s="336"/>
      <c r="U74" s="336"/>
      <c r="V74" s="336"/>
      <c r="W74" s="336"/>
      <c r="X74" s="336"/>
      <c r="Y74" s="336"/>
      <c r="Z74" s="336"/>
      <c r="AA74" s="336"/>
      <c r="AB74" s="336"/>
      <c r="AC74" s="336"/>
      <c r="AD74" s="336"/>
      <c r="AE74" s="336"/>
      <c r="AF74" s="336"/>
      <c r="AG74" s="336"/>
      <c r="AH74" s="411"/>
    </row>
    <row r="75" spans="1:35" s="93" customFormat="1" ht="16.399999999999999" customHeight="1">
      <c r="A75" s="420"/>
      <c r="B75" s="421"/>
      <c r="C75" s="430" t="s">
        <v>29</v>
      </c>
      <c r="D75" s="430"/>
      <c r="E75" s="430"/>
      <c r="F75" s="430"/>
      <c r="G75" s="430"/>
      <c r="H75" s="436" t="s">
        <v>14</v>
      </c>
      <c r="I75" s="437"/>
      <c r="J75" s="438"/>
      <c r="K75" s="337"/>
      <c r="L75" s="338"/>
      <c r="M75" s="338"/>
      <c r="N75" s="338"/>
      <c r="O75" s="338"/>
      <c r="P75" s="338"/>
      <c r="Q75" s="59" t="s">
        <v>15</v>
      </c>
      <c r="R75" s="60"/>
      <c r="S75" s="339"/>
      <c r="T75" s="339"/>
      <c r="U75" s="340"/>
      <c r="V75" s="436" t="s">
        <v>16</v>
      </c>
      <c r="W75" s="437"/>
      <c r="X75" s="438"/>
      <c r="Y75" s="345"/>
      <c r="Z75" s="346"/>
      <c r="AA75" s="346"/>
      <c r="AB75" s="346"/>
      <c r="AC75" s="346"/>
      <c r="AD75" s="346"/>
      <c r="AE75" s="346"/>
      <c r="AF75" s="346"/>
      <c r="AG75" s="346"/>
      <c r="AH75" s="851"/>
    </row>
    <row r="76" spans="1:35" s="93" customFormat="1" ht="16.399999999999999" customHeight="1" thickBot="1">
      <c r="A76" s="422"/>
      <c r="B76" s="423"/>
      <c r="C76" s="435"/>
      <c r="D76" s="435"/>
      <c r="E76" s="435"/>
      <c r="F76" s="435"/>
      <c r="G76" s="435"/>
      <c r="H76" s="341" t="s">
        <v>17</v>
      </c>
      <c r="I76" s="341"/>
      <c r="J76" s="341"/>
      <c r="K76" s="918"/>
      <c r="L76" s="919"/>
      <c r="M76" s="919"/>
      <c r="N76" s="919"/>
      <c r="O76" s="919"/>
      <c r="P76" s="919"/>
      <c r="Q76" s="919"/>
      <c r="R76" s="919"/>
      <c r="S76" s="919"/>
      <c r="T76" s="919"/>
      <c r="U76" s="919"/>
      <c r="V76" s="919"/>
      <c r="W76" s="919"/>
      <c r="X76" s="919"/>
      <c r="Y76" s="919"/>
      <c r="Z76" s="919"/>
      <c r="AA76" s="919"/>
      <c r="AB76" s="919"/>
      <c r="AC76" s="919"/>
      <c r="AD76" s="919"/>
      <c r="AE76" s="919"/>
      <c r="AF76" s="919"/>
      <c r="AG76" s="919"/>
      <c r="AH76" s="920"/>
    </row>
    <row r="77" spans="1:35" s="93" customFormat="1" ht="14.25" customHeight="1">
      <c r="A77" s="852" t="s">
        <v>80</v>
      </c>
      <c r="B77" s="853"/>
      <c r="C77" s="853"/>
      <c r="D77" s="853"/>
      <c r="E77" s="853"/>
      <c r="F77" s="853"/>
      <c r="G77" s="853"/>
      <c r="H77" s="853"/>
      <c r="I77" s="853"/>
      <c r="J77" s="853"/>
      <c r="K77" s="853"/>
      <c r="L77" s="853"/>
      <c r="M77" s="853"/>
      <c r="N77" s="853"/>
      <c r="O77" s="853"/>
      <c r="P77" s="853"/>
      <c r="Q77" s="853"/>
      <c r="R77" s="853"/>
      <c r="S77" s="853"/>
      <c r="T77" s="853"/>
      <c r="U77" s="853"/>
      <c r="V77" s="853"/>
      <c r="W77" s="853"/>
      <c r="X77" s="853"/>
      <c r="Y77" s="853"/>
      <c r="Z77" s="853"/>
      <c r="AA77" s="853"/>
      <c r="AB77" s="853"/>
      <c r="AC77" s="853"/>
      <c r="AD77" s="853"/>
      <c r="AE77" s="853"/>
      <c r="AF77" s="853"/>
      <c r="AG77" s="853"/>
      <c r="AH77" s="854"/>
    </row>
    <row r="78" spans="1:35" s="83" customFormat="1" ht="15" customHeight="1" thickBot="1">
      <c r="A78" s="860" t="s">
        <v>81</v>
      </c>
      <c r="B78" s="861"/>
      <c r="C78" s="861"/>
      <c r="D78" s="861"/>
      <c r="E78" s="861"/>
      <c r="F78" s="861"/>
      <c r="G78" s="861"/>
      <c r="H78" s="861"/>
      <c r="I78" s="861"/>
      <c r="J78" s="861"/>
      <c r="K78" s="861"/>
      <c r="L78" s="861"/>
      <c r="M78" s="862"/>
      <c r="N78" s="927"/>
      <c r="O78" s="928"/>
      <c r="P78" s="928"/>
      <c r="Q78" s="97" t="s">
        <v>82</v>
      </c>
      <c r="R78" s="98"/>
      <c r="S78" s="865" t="s">
        <v>83</v>
      </c>
      <c r="T78" s="861"/>
      <c r="U78" s="861"/>
      <c r="V78" s="861"/>
      <c r="W78" s="861"/>
      <c r="X78" s="861"/>
      <c r="Y78" s="861"/>
      <c r="Z78" s="861"/>
      <c r="AA78" s="861"/>
      <c r="AB78" s="861"/>
      <c r="AC78" s="862"/>
      <c r="AD78" s="929"/>
      <c r="AE78" s="930"/>
      <c r="AF78" s="930"/>
      <c r="AG78" s="97" t="s">
        <v>84</v>
      </c>
      <c r="AH78" s="99"/>
      <c r="AI78" s="93"/>
    </row>
    <row r="79" spans="1:35" s="93" customFormat="1" ht="20.149999999999999" customHeight="1">
      <c r="A79" s="931" t="s">
        <v>85</v>
      </c>
      <c r="B79" s="853" t="s">
        <v>80</v>
      </c>
      <c r="C79" s="853"/>
      <c r="D79" s="853"/>
      <c r="E79" s="853"/>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4"/>
    </row>
    <row r="80" spans="1:35" s="93" customFormat="1" ht="16.399999999999999" customHeight="1">
      <c r="A80" s="932"/>
      <c r="B80" s="878" t="s">
        <v>88</v>
      </c>
      <c r="C80" s="879"/>
      <c r="D80" s="879"/>
      <c r="E80" s="879"/>
      <c r="F80" s="879"/>
      <c r="G80" s="879"/>
      <c r="H80" s="879"/>
      <c r="I80" s="879"/>
      <c r="J80" s="880"/>
      <c r="K80" s="887" t="s">
        <v>89</v>
      </c>
      <c r="L80" s="887"/>
      <c r="M80" s="887"/>
      <c r="N80" s="887" t="s">
        <v>90</v>
      </c>
      <c r="O80" s="887"/>
      <c r="P80" s="887"/>
      <c r="Q80" s="887" t="s">
        <v>91</v>
      </c>
      <c r="R80" s="887"/>
      <c r="S80" s="887"/>
      <c r="T80" s="887" t="s">
        <v>92</v>
      </c>
      <c r="U80" s="887"/>
      <c r="V80" s="887"/>
      <c r="W80" s="887" t="s">
        <v>93</v>
      </c>
      <c r="X80" s="887"/>
      <c r="Y80" s="887"/>
      <c r="Z80" s="887" t="s">
        <v>94</v>
      </c>
      <c r="AA80" s="887"/>
      <c r="AB80" s="887"/>
      <c r="AC80" s="887" t="s">
        <v>95</v>
      </c>
      <c r="AD80" s="887"/>
      <c r="AE80" s="887"/>
      <c r="AF80" s="887" t="s">
        <v>96</v>
      </c>
      <c r="AG80" s="887"/>
      <c r="AH80" s="888"/>
    </row>
    <row r="81" spans="1:34" s="93" customFormat="1" ht="15.65" customHeight="1">
      <c r="A81" s="932"/>
      <c r="B81" s="881"/>
      <c r="C81" s="882"/>
      <c r="D81" s="882"/>
      <c r="E81" s="882"/>
      <c r="F81" s="882"/>
      <c r="G81" s="882"/>
      <c r="H81" s="882"/>
      <c r="I81" s="882"/>
      <c r="J81" s="883"/>
      <c r="K81" s="887"/>
      <c r="L81" s="887"/>
      <c r="M81" s="887"/>
      <c r="N81" s="887"/>
      <c r="O81" s="887"/>
      <c r="P81" s="887"/>
      <c r="Q81" s="887"/>
      <c r="R81" s="887"/>
      <c r="S81" s="887"/>
      <c r="T81" s="887"/>
      <c r="U81" s="887"/>
      <c r="V81" s="887"/>
      <c r="W81" s="887"/>
      <c r="X81" s="887"/>
      <c r="Y81" s="887"/>
      <c r="Z81" s="887"/>
      <c r="AA81" s="887"/>
      <c r="AB81" s="887"/>
      <c r="AC81" s="887"/>
      <c r="AD81" s="887"/>
      <c r="AE81" s="887"/>
      <c r="AF81" s="887"/>
      <c r="AG81" s="887"/>
      <c r="AH81" s="888"/>
    </row>
    <row r="82" spans="1:34" s="93" customFormat="1" ht="15.9" customHeight="1">
      <c r="A82" s="932"/>
      <c r="B82" s="884"/>
      <c r="C82" s="885"/>
      <c r="D82" s="885"/>
      <c r="E82" s="885"/>
      <c r="F82" s="885"/>
      <c r="G82" s="885"/>
      <c r="H82" s="885"/>
      <c r="I82" s="885"/>
      <c r="J82" s="886"/>
      <c r="K82" s="889" t="s">
        <v>97</v>
      </c>
      <c r="L82" s="890"/>
      <c r="M82" s="890"/>
      <c r="N82" s="890"/>
      <c r="O82" s="890"/>
      <c r="P82" s="890"/>
      <c r="Q82" s="890"/>
      <c r="R82" s="890"/>
      <c r="S82" s="891"/>
      <c r="T82" s="892"/>
      <c r="U82" s="893"/>
      <c r="V82" s="893"/>
      <c r="W82" s="893"/>
      <c r="X82" s="893"/>
      <c r="Y82" s="893"/>
      <c r="Z82" s="893"/>
      <c r="AA82" s="893"/>
      <c r="AB82" s="893"/>
      <c r="AC82" s="893"/>
      <c r="AD82" s="893"/>
      <c r="AE82" s="893"/>
      <c r="AF82" s="893"/>
      <c r="AG82" s="893"/>
      <c r="AH82" s="894"/>
    </row>
    <row r="83" spans="1:34" s="93" customFormat="1" ht="15.9" customHeight="1">
      <c r="A83" s="932"/>
      <c r="B83" s="895" t="s">
        <v>98</v>
      </c>
      <c r="C83" s="896"/>
      <c r="D83" s="843"/>
      <c r="E83" s="843"/>
      <c r="F83" s="843"/>
      <c r="G83" s="843"/>
      <c r="H83" s="843"/>
      <c r="I83" s="843"/>
      <c r="J83" s="843"/>
      <c r="K83" s="897"/>
      <c r="L83" s="898"/>
      <c r="M83" s="898"/>
      <c r="N83" s="898"/>
      <c r="O83" s="898"/>
      <c r="P83" s="899" t="s">
        <v>99</v>
      </c>
      <c r="Q83" s="899"/>
      <c r="R83" s="893"/>
      <c r="S83" s="893"/>
      <c r="T83" s="893"/>
      <c r="U83" s="893"/>
      <c r="V83" s="899" t="s">
        <v>26</v>
      </c>
      <c r="W83" s="899"/>
      <c r="X83" s="898"/>
      <c r="Y83" s="898"/>
      <c r="Z83" s="898"/>
      <c r="AA83" s="898"/>
      <c r="AB83" s="899" t="s">
        <v>99</v>
      </c>
      <c r="AC83" s="899"/>
      <c r="AD83" s="893"/>
      <c r="AE83" s="893"/>
      <c r="AF83" s="893"/>
      <c r="AG83" s="893"/>
      <c r="AH83" s="894"/>
    </row>
    <row r="84" spans="1:34" s="93" customFormat="1" ht="15.9" customHeight="1">
      <c r="A84" s="932"/>
      <c r="B84" s="100"/>
      <c r="C84" s="101"/>
      <c r="D84" s="900" t="s">
        <v>100</v>
      </c>
      <c r="E84" s="900"/>
      <c r="F84" s="901"/>
      <c r="G84" s="906" t="s">
        <v>101</v>
      </c>
      <c r="H84" s="907"/>
      <c r="I84" s="907"/>
      <c r="J84" s="908"/>
      <c r="K84" s="897"/>
      <c r="L84" s="898"/>
      <c r="M84" s="898"/>
      <c r="N84" s="898"/>
      <c r="O84" s="898"/>
      <c r="P84" s="899" t="s">
        <v>99</v>
      </c>
      <c r="Q84" s="899"/>
      <c r="R84" s="893"/>
      <c r="S84" s="893"/>
      <c r="T84" s="893"/>
      <c r="U84" s="893"/>
      <c r="V84" s="899" t="s">
        <v>26</v>
      </c>
      <c r="W84" s="899"/>
      <c r="X84" s="898"/>
      <c r="Y84" s="898"/>
      <c r="Z84" s="898"/>
      <c r="AA84" s="898"/>
      <c r="AB84" s="899" t="s">
        <v>99</v>
      </c>
      <c r="AC84" s="899"/>
      <c r="AD84" s="893"/>
      <c r="AE84" s="893"/>
      <c r="AF84" s="893"/>
      <c r="AG84" s="893"/>
      <c r="AH84" s="894"/>
    </row>
    <row r="85" spans="1:34" s="93" customFormat="1" ht="15.9" customHeight="1">
      <c r="A85" s="932"/>
      <c r="B85" s="100"/>
      <c r="C85" s="101"/>
      <c r="D85" s="902"/>
      <c r="E85" s="902"/>
      <c r="F85" s="903"/>
      <c r="G85" s="906" t="s">
        <v>95</v>
      </c>
      <c r="H85" s="907"/>
      <c r="I85" s="907"/>
      <c r="J85" s="908"/>
      <c r="K85" s="897"/>
      <c r="L85" s="898"/>
      <c r="M85" s="898"/>
      <c r="N85" s="898"/>
      <c r="O85" s="898"/>
      <c r="P85" s="899" t="s">
        <v>99</v>
      </c>
      <c r="Q85" s="899"/>
      <c r="R85" s="893"/>
      <c r="S85" s="893"/>
      <c r="T85" s="893"/>
      <c r="U85" s="893"/>
      <c r="V85" s="899" t="s">
        <v>26</v>
      </c>
      <c r="W85" s="899"/>
      <c r="X85" s="898"/>
      <c r="Y85" s="898"/>
      <c r="Z85" s="898"/>
      <c r="AA85" s="898"/>
      <c r="AB85" s="899" t="s">
        <v>99</v>
      </c>
      <c r="AC85" s="899"/>
      <c r="AD85" s="893"/>
      <c r="AE85" s="893"/>
      <c r="AF85" s="893"/>
      <c r="AG85" s="893"/>
      <c r="AH85" s="894"/>
    </row>
    <row r="86" spans="1:34" s="93" customFormat="1" ht="15.9" customHeight="1">
      <c r="A86" s="932"/>
      <c r="B86" s="102"/>
      <c r="C86" s="103"/>
      <c r="D86" s="904"/>
      <c r="E86" s="904"/>
      <c r="F86" s="905"/>
      <c r="G86" s="906" t="s">
        <v>102</v>
      </c>
      <c r="H86" s="907"/>
      <c r="I86" s="907"/>
      <c r="J86" s="908"/>
      <c r="K86" s="897"/>
      <c r="L86" s="898"/>
      <c r="M86" s="898"/>
      <c r="N86" s="898"/>
      <c r="O86" s="898"/>
      <c r="P86" s="899" t="s">
        <v>99</v>
      </c>
      <c r="Q86" s="899"/>
      <c r="R86" s="893"/>
      <c r="S86" s="893"/>
      <c r="T86" s="893"/>
      <c r="U86" s="893"/>
      <c r="V86" s="899" t="s">
        <v>26</v>
      </c>
      <c r="W86" s="899"/>
      <c r="X86" s="898"/>
      <c r="Y86" s="898"/>
      <c r="Z86" s="898"/>
      <c r="AA86" s="898"/>
      <c r="AB86" s="899" t="s">
        <v>99</v>
      </c>
      <c r="AC86" s="899"/>
      <c r="AD86" s="893"/>
      <c r="AE86" s="893"/>
      <c r="AF86" s="893"/>
      <c r="AG86" s="893"/>
      <c r="AH86" s="894"/>
    </row>
    <row r="87" spans="1:34" s="93" customFormat="1" ht="16.399999999999999" customHeight="1">
      <c r="A87" s="932"/>
      <c r="B87" s="842" t="s">
        <v>103</v>
      </c>
      <c r="C87" s="843"/>
      <c r="D87" s="843"/>
      <c r="E87" s="843"/>
      <c r="F87" s="843"/>
      <c r="G87" s="843"/>
      <c r="H87" s="843"/>
      <c r="I87" s="843"/>
      <c r="J87" s="843"/>
      <c r="K87" s="897"/>
      <c r="L87" s="898"/>
      <c r="M87" s="898"/>
      <c r="N87" s="898"/>
      <c r="O87" s="898"/>
      <c r="P87" s="899" t="s">
        <v>99</v>
      </c>
      <c r="Q87" s="899"/>
      <c r="R87" s="893"/>
      <c r="S87" s="893"/>
      <c r="T87" s="893"/>
      <c r="U87" s="893"/>
      <c r="V87" s="899" t="s">
        <v>26</v>
      </c>
      <c r="W87" s="899"/>
      <c r="X87" s="898"/>
      <c r="Y87" s="898"/>
      <c r="Z87" s="898"/>
      <c r="AA87" s="898"/>
      <c r="AB87" s="899" t="s">
        <v>99</v>
      </c>
      <c r="AC87" s="899"/>
      <c r="AD87" s="893"/>
      <c r="AE87" s="893"/>
      <c r="AF87" s="893"/>
      <c r="AG87" s="893"/>
      <c r="AH87" s="894"/>
    </row>
    <row r="88" spans="1:34" s="93" customFormat="1" ht="16.399999999999999" customHeight="1" thickBot="1">
      <c r="A88" s="933"/>
      <c r="B88" s="909" t="s">
        <v>104</v>
      </c>
      <c r="C88" s="910"/>
      <c r="D88" s="910"/>
      <c r="E88" s="910"/>
      <c r="F88" s="910"/>
      <c r="G88" s="910"/>
      <c r="H88" s="910"/>
      <c r="I88" s="910"/>
      <c r="J88" s="910"/>
      <c r="K88" s="911"/>
      <c r="L88" s="912"/>
      <c r="M88" s="912"/>
      <c r="N88" s="912"/>
      <c r="O88" s="912"/>
      <c r="P88" s="912"/>
      <c r="Q88" s="912"/>
      <c r="R88" s="912"/>
      <c r="S88" s="912"/>
      <c r="T88" s="913" t="s">
        <v>105</v>
      </c>
      <c r="U88" s="913"/>
      <c r="V88" s="914"/>
      <c r="W88" s="861"/>
      <c r="X88" s="861"/>
      <c r="Y88" s="861"/>
      <c r="Z88" s="861"/>
      <c r="AA88" s="861"/>
      <c r="AB88" s="861"/>
      <c r="AC88" s="861"/>
      <c r="AD88" s="861"/>
      <c r="AE88" s="861"/>
      <c r="AF88" s="861"/>
      <c r="AG88" s="861"/>
      <c r="AH88" s="915"/>
    </row>
    <row r="89" spans="1:34" s="93" customFormat="1" ht="20.149999999999999" customHeight="1">
      <c r="A89" s="932" t="s">
        <v>106</v>
      </c>
      <c r="B89" s="934" t="s">
        <v>80</v>
      </c>
      <c r="C89" s="934"/>
      <c r="D89" s="934"/>
      <c r="E89" s="934"/>
      <c r="F89" s="934"/>
      <c r="G89" s="934"/>
      <c r="H89" s="934"/>
      <c r="I89" s="934"/>
      <c r="J89" s="934"/>
      <c r="K89" s="934"/>
      <c r="L89" s="934"/>
      <c r="M89" s="934"/>
      <c r="N89" s="934"/>
      <c r="O89" s="934"/>
      <c r="P89" s="934"/>
      <c r="Q89" s="934"/>
      <c r="R89" s="934"/>
      <c r="S89" s="934"/>
      <c r="T89" s="934"/>
      <c r="U89" s="934"/>
      <c r="V89" s="934"/>
      <c r="W89" s="934"/>
      <c r="X89" s="934"/>
      <c r="Y89" s="934"/>
      <c r="Z89" s="934"/>
      <c r="AA89" s="934"/>
      <c r="AB89" s="934"/>
      <c r="AC89" s="934"/>
      <c r="AD89" s="934"/>
      <c r="AE89" s="934"/>
      <c r="AF89" s="934"/>
      <c r="AG89" s="934"/>
      <c r="AH89" s="935"/>
    </row>
    <row r="90" spans="1:34" s="93" customFormat="1" ht="16.399999999999999" customHeight="1">
      <c r="A90" s="932"/>
      <c r="B90" s="878" t="s">
        <v>88</v>
      </c>
      <c r="C90" s="879"/>
      <c r="D90" s="879"/>
      <c r="E90" s="879"/>
      <c r="F90" s="879"/>
      <c r="G90" s="879"/>
      <c r="H90" s="879"/>
      <c r="I90" s="879"/>
      <c r="J90" s="880"/>
      <c r="K90" s="887" t="s">
        <v>89</v>
      </c>
      <c r="L90" s="887"/>
      <c r="M90" s="887"/>
      <c r="N90" s="887" t="s">
        <v>90</v>
      </c>
      <c r="O90" s="887"/>
      <c r="P90" s="887"/>
      <c r="Q90" s="887" t="s">
        <v>91</v>
      </c>
      <c r="R90" s="887"/>
      <c r="S90" s="887"/>
      <c r="T90" s="887" t="s">
        <v>92</v>
      </c>
      <c r="U90" s="887"/>
      <c r="V90" s="887"/>
      <c r="W90" s="887" t="s">
        <v>93</v>
      </c>
      <c r="X90" s="887"/>
      <c r="Y90" s="887"/>
      <c r="Z90" s="887" t="s">
        <v>94</v>
      </c>
      <c r="AA90" s="887"/>
      <c r="AB90" s="887"/>
      <c r="AC90" s="887" t="s">
        <v>95</v>
      </c>
      <c r="AD90" s="887"/>
      <c r="AE90" s="887"/>
      <c r="AF90" s="887" t="s">
        <v>96</v>
      </c>
      <c r="AG90" s="887"/>
      <c r="AH90" s="888"/>
    </row>
    <row r="91" spans="1:34" s="93" customFormat="1" ht="15.65" customHeight="1">
      <c r="A91" s="932"/>
      <c r="B91" s="881"/>
      <c r="C91" s="882"/>
      <c r="D91" s="882"/>
      <c r="E91" s="882"/>
      <c r="F91" s="882"/>
      <c r="G91" s="882"/>
      <c r="H91" s="882"/>
      <c r="I91" s="882"/>
      <c r="J91" s="883"/>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8"/>
    </row>
    <row r="92" spans="1:34" s="93" customFormat="1" ht="15.9" customHeight="1">
      <c r="A92" s="932"/>
      <c r="B92" s="884"/>
      <c r="C92" s="885"/>
      <c r="D92" s="885"/>
      <c r="E92" s="885"/>
      <c r="F92" s="885"/>
      <c r="G92" s="885"/>
      <c r="H92" s="885"/>
      <c r="I92" s="885"/>
      <c r="J92" s="886"/>
      <c r="K92" s="889" t="s">
        <v>97</v>
      </c>
      <c r="L92" s="890"/>
      <c r="M92" s="890"/>
      <c r="N92" s="890"/>
      <c r="O92" s="890"/>
      <c r="P92" s="890"/>
      <c r="Q92" s="890"/>
      <c r="R92" s="890"/>
      <c r="S92" s="891"/>
      <c r="T92" s="892"/>
      <c r="U92" s="893"/>
      <c r="V92" s="893"/>
      <c r="W92" s="893"/>
      <c r="X92" s="893"/>
      <c r="Y92" s="893"/>
      <c r="Z92" s="893"/>
      <c r="AA92" s="893"/>
      <c r="AB92" s="893"/>
      <c r="AC92" s="893"/>
      <c r="AD92" s="893"/>
      <c r="AE92" s="893"/>
      <c r="AF92" s="893"/>
      <c r="AG92" s="893"/>
      <c r="AH92" s="894"/>
    </row>
    <row r="93" spans="1:34" s="93" customFormat="1" ht="15.9" customHeight="1">
      <c r="A93" s="932"/>
      <c r="B93" s="895" t="s">
        <v>98</v>
      </c>
      <c r="C93" s="896"/>
      <c r="D93" s="843"/>
      <c r="E93" s="843"/>
      <c r="F93" s="843"/>
      <c r="G93" s="843"/>
      <c r="H93" s="843"/>
      <c r="I93" s="843"/>
      <c r="J93" s="843"/>
      <c r="K93" s="897"/>
      <c r="L93" s="898"/>
      <c r="M93" s="898"/>
      <c r="N93" s="898"/>
      <c r="O93" s="898"/>
      <c r="P93" s="899" t="s">
        <v>99</v>
      </c>
      <c r="Q93" s="899"/>
      <c r="R93" s="893"/>
      <c r="S93" s="893"/>
      <c r="T93" s="893"/>
      <c r="U93" s="893"/>
      <c r="V93" s="899" t="s">
        <v>26</v>
      </c>
      <c r="W93" s="899"/>
      <c r="X93" s="898"/>
      <c r="Y93" s="898"/>
      <c r="Z93" s="898"/>
      <c r="AA93" s="898"/>
      <c r="AB93" s="899" t="s">
        <v>99</v>
      </c>
      <c r="AC93" s="899"/>
      <c r="AD93" s="893"/>
      <c r="AE93" s="893"/>
      <c r="AF93" s="893"/>
      <c r="AG93" s="893"/>
      <c r="AH93" s="894"/>
    </row>
    <row r="94" spans="1:34" s="93" customFormat="1" ht="15.9" customHeight="1">
      <c r="A94" s="932"/>
      <c r="B94" s="100"/>
      <c r="C94" s="101"/>
      <c r="D94" s="900" t="s">
        <v>100</v>
      </c>
      <c r="E94" s="900"/>
      <c r="F94" s="901"/>
      <c r="G94" s="906" t="s">
        <v>101</v>
      </c>
      <c r="H94" s="907"/>
      <c r="I94" s="907"/>
      <c r="J94" s="908"/>
      <c r="K94" s="897"/>
      <c r="L94" s="898"/>
      <c r="M94" s="898"/>
      <c r="N94" s="898"/>
      <c r="O94" s="898"/>
      <c r="P94" s="899" t="s">
        <v>99</v>
      </c>
      <c r="Q94" s="899"/>
      <c r="R94" s="893"/>
      <c r="S94" s="893"/>
      <c r="T94" s="893"/>
      <c r="U94" s="893"/>
      <c r="V94" s="899" t="s">
        <v>26</v>
      </c>
      <c r="W94" s="899"/>
      <c r="X94" s="898"/>
      <c r="Y94" s="898"/>
      <c r="Z94" s="898"/>
      <c r="AA94" s="898"/>
      <c r="AB94" s="899" t="s">
        <v>99</v>
      </c>
      <c r="AC94" s="899"/>
      <c r="AD94" s="893"/>
      <c r="AE94" s="893"/>
      <c r="AF94" s="893"/>
      <c r="AG94" s="893"/>
      <c r="AH94" s="894"/>
    </row>
    <row r="95" spans="1:34" s="93" customFormat="1" ht="15.9" customHeight="1">
      <c r="A95" s="932"/>
      <c r="B95" s="100"/>
      <c r="C95" s="101"/>
      <c r="D95" s="902"/>
      <c r="E95" s="902"/>
      <c r="F95" s="903"/>
      <c r="G95" s="906" t="s">
        <v>95</v>
      </c>
      <c r="H95" s="907"/>
      <c r="I95" s="907"/>
      <c r="J95" s="908"/>
      <c r="K95" s="897"/>
      <c r="L95" s="898"/>
      <c r="M95" s="898"/>
      <c r="N95" s="898"/>
      <c r="O95" s="898"/>
      <c r="P95" s="899" t="s">
        <v>99</v>
      </c>
      <c r="Q95" s="899"/>
      <c r="R95" s="893"/>
      <c r="S95" s="893"/>
      <c r="T95" s="893"/>
      <c r="U95" s="893"/>
      <c r="V95" s="899" t="s">
        <v>26</v>
      </c>
      <c r="W95" s="899"/>
      <c r="X95" s="898"/>
      <c r="Y95" s="898"/>
      <c r="Z95" s="898"/>
      <c r="AA95" s="898"/>
      <c r="AB95" s="899" t="s">
        <v>99</v>
      </c>
      <c r="AC95" s="899"/>
      <c r="AD95" s="893"/>
      <c r="AE95" s="893"/>
      <c r="AF95" s="893"/>
      <c r="AG95" s="893"/>
      <c r="AH95" s="894"/>
    </row>
    <row r="96" spans="1:34" s="93" customFormat="1" ht="15.9" customHeight="1">
      <c r="A96" s="932"/>
      <c r="B96" s="102"/>
      <c r="C96" s="103"/>
      <c r="D96" s="904"/>
      <c r="E96" s="904"/>
      <c r="F96" s="905"/>
      <c r="G96" s="906" t="s">
        <v>102</v>
      </c>
      <c r="H96" s="907"/>
      <c r="I96" s="907"/>
      <c r="J96" s="908"/>
      <c r="K96" s="897"/>
      <c r="L96" s="898"/>
      <c r="M96" s="898"/>
      <c r="N96" s="898"/>
      <c r="O96" s="898"/>
      <c r="P96" s="899" t="s">
        <v>99</v>
      </c>
      <c r="Q96" s="899"/>
      <c r="R96" s="893"/>
      <c r="S96" s="893"/>
      <c r="T96" s="893"/>
      <c r="U96" s="893"/>
      <c r="V96" s="899" t="s">
        <v>26</v>
      </c>
      <c r="W96" s="899"/>
      <c r="X96" s="898"/>
      <c r="Y96" s="898"/>
      <c r="Z96" s="898"/>
      <c r="AA96" s="898"/>
      <c r="AB96" s="899" t="s">
        <v>99</v>
      </c>
      <c r="AC96" s="899"/>
      <c r="AD96" s="893"/>
      <c r="AE96" s="893"/>
      <c r="AF96" s="893"/>
      <c r="AG96" s="893"/>
      <c r="AH96" s="894"/>
    </row>
    <row r="97" spans="1:34" s="93" customFormat="1" ht="16.399999999999999" customHeight="1">
      <c r="A97" s="932"/>
      <c r="B97" s="842" t="s">
        <v>103</v>
      </c>
      <c r="C97" s="843"/>
      <c r="D97" s="843"/>
      <c r="E97" s="843"/>
      <c r="F97" s="843"/>
      <c r="G97" s="843"/>
      <c r="H97" s="843"/>
      <c r="I97" s="843"/>
      <c r="J97" s="843"/>
      <c r="K97" s="897"/>
      <c r="L97" s="898"/>
      <c r="M97" s="898"/>
      <c r="N97" s="898"/>
      <c r="O97" s="898"/>
      <c r="P97" s="899" t="s">
        <v>99</v>
      </c>
      <c r="Q97" s="899"/>
      <c r="R97" s="893"/>
      <c r="S97" s="893"/>
      <c r="T97" s="893"/>
      <c r="U97" s="893"/>
      <c r="V97" s="899" t="s">
        <v>26</v>
      </c>
      <c r="W97" s="899"/>
      <c r="X97" s="898"/>
      <c r="Y97" s="898"/>
      <c r="Z97" s="898"/>
      <c r="AA97" s="898"/>
      <c r="AB97" s="899" t="s">
        <v>99</v>
      </c>
      <c r="AC97" s="899"/>
      <c r="AD97" s="893"/>
      <c r="AE97" s="893"/>
      <c r="AF97" s="893"/>
      <c r="AG97" s="893"/>
      <c r="AH97" s="894"/>
    </row>
    <row r="98" spans="1:34" s="93" customFormat="1" ht="16.399999999999999" customHeight="1" thickBot="1">
      <c r="A98" s="932"/>
      <c r="B98" s="909" t="s">
        <v>104</v>
      </c>
      <c r="C98" s="910"/>
      <c r="D98" s="910"/>
      <c r="E98" s="910"/>
      <c r="F98" s="910"/>
      <c r="G98" s="910"/>
      <c r="H98" s="910"/>
      <c r="I98" s="910"/>
      <c r="J98" s="910"/>
      <c r="K98" s="911"/>
      <c r="L98" s="912"/>
      <c r="M98" s="912"/>
      <c r="N98" s="912"/>
      <c r="O98" s="912"/>
      <c r="P98" s="912"/>
      <c r="Q98" s="912"/>
      <c r="R98" s="912"/>
      <c r="S98" s="912"/>
      <c r="T98" s="913" t="s">
        <v>105</v>
      </c>
      <c r="U98" s="913"/>
      <c r="V98" s="914"/>
      <c r="W98" s="861"/>
      <c r="X98" s="861"/>
      <c r="Y98" s="861"/>
      <c r="Z98" s="861"/>
      <c r="AA98" s="861"/>
      <c r="AB98" s="861"/>
      <c r="AC98" s="861"/>
      <c r="AD98" s="861"/>
      <c r="AE98" s="861"/>
      <c r="AF98" s="861"/>
      <c r="AG98" s="861"/>
      <c r="AH98" s="915"/>
    </row>
    <row r="99" spans="1:34" s="93" customFormat="1" ht="20.149999999999999" customHeight="1">
      <c r="A99" s="931" t="s">
        <v>107</v>
      </c>
      <c r="B99" s="852" t="s">
        <v>80</v>
      </c>
      <c r="C99" s="853"/>
      <c r="D99" s="853"/>
      <c r="E99" s="853"/>
      <c r="F99" s="853"/>
      <c r="G99" s="853"/>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4"/>
    </row>
    <row r="100" spans="1:34" s="93" customFormat="1" ht="16.399999999999999" customHeight="1">
      <c r="A100" s="932"/>
      <c r="B100" s="878" t="s">
        <v>88</v>
      </c>
      <c r="C100" s="879"/>
      <c r="D100" s="879"/>
      <c r="E100" s="879"/>
      <c r="F100" s="879"/>
      <c r="G100" s="879"/>
      <c r="H100" s="879"/>
      <c r="I100" s="879"/>
      <c r="J100" s="880"/>
      <c r="K100" s="887" t="s">
        <v>89</v>
      </c>
      <c r="L100" s="887"/>
      <c r="M100" s="887"/>
      <c r="N100" s="887" t="s">
        <v>90</v>
      </c>
      <c r="O100" s="887"/>
      <c r="P100" s="887"/>
      <c r="Q100" s="887" t="s">
        <v>91</v>
      </c>
      <c r="R100" s="887"/>
      <c r="S100" s="887"/>
      <c r="T100" s="887" t="s">
        <v>92</v>
      </c>
      <c r="U100" s="887"/>
      <c r="V100" s="887"/>
      <c r="W100" s="887" t="s">
        <v>93</v>
      </c>
      <c r="X100" s="887"/>
      <c r="Y100" s="887"/>
      <c r="Z100" s="887" t="s">
        <v>94</v>
      </c>
      <c r="AA100" s="887"/>
      <c r="AB100" s="887"/>
      <c r="AC100" s="887" t="s">
        <v>95</v>
      </c>
      <c r="AD100" s="887"/>
      <c r="AE100" s="887"/>
      <c r="AF100" s="887" t="s">
        <v>96</v>
      </c>
      <c r="AG100" s="887"/>
      <c r="AH100" s="888"/>
    </row>
    <row r="101" spans="1:34" s="93" customFormat="1" ht="15.65" customHeight="1">
      <c r="A101" s="932"/>
      <c r="B101" s="881"/>
      <c r="C101" s="882"/>
      <c r="D101" s="882"/>
      <c r="E101" s="882"/>
      <c r="F101" s="882"/>
      <c r="G101" s="882"/>
      <c r="H101" s="882"/>
      <c r="I101" s="882"/>
      <c r="J101" s="883"/>
      <c r="K101" s="887"/>
      <c r="L101" s="887"/>
      <c r="M101" s="887"/>
      <c r="N101" s="887"/>
      <c r="O101" s="887"/>
      <c r="P101" s="887"/>
      <c r="Q101" s="887"/>
      <c r="R101" s="887"/>
      <c r="S101" s="887"/>
      <c r="T101" s="887"/>
      <c r="U101" s="887"/>
      <c r="V101" s="887"/>
      <c r="W101" s="887"/>
      <c r="X101" s="887"/>
      <c r="Y101" s="887"/>
      <c r="Z101" s="887"/>
      <c r="AA101" s="887"/>
      <c r="AB101" s="887"/>
      <c r="AC101" s="887"/>
      <c r="AD101" s="887"/>
      <c r="AE101" s="887"/>
      <c r="AF101" s="887"/>
      <c r="AG101" s="887"/>
      <c r="AH101" s="888"/>
    </row>
    <row r="102" spans="1:34" s="93" customFormat="1" ht="15.9" customHeight="1">
      <c r="A102" s="932"/>
      <c r="B102" s="884"/>
      <c r="C102" s="885"/>
      <c r="D102" s="885"/>
      <c r="E102" s="885"/>
      <c r="F102" s="885"/>
      <c r="G102" s="885"/>
      <c r="H102" s="885"/>
      <c r="I102" s="885"/>
      <c r="J102" s="886"/>
      <c r="K102" s="889" t="s">
        <v>97</v>
      </c>
      <c r="L102" s="890"/>
      <c r="M102" s="890"/>
      <c r="N102" s="890"/>
      <c r="O102" s="890"/>
      <c r="P102" s="890"/>
      <c r="Q102" s="890"/>
      <c r="R102" s="890"/>
      <c r="S102" s="891"/>
      <c r="T102" s="892"/>
      <c r="U102" s="893"/>
      <c r="V102" s="893"/>
      <c r="W102" s="893"/>
      <c r="X102" s="893"/>
      <c r="Y102" s="893"/>
      <c r="Z102" s="893"/>
      <c r="AA102" s="893"/>
      <c r="AB102" s="893"/>
      <c r="AC102" s="893"/>
      <c r="AD102" s="893"/>
      <c r="AE102" s="893"/>
      <c r="AF102" s="893"/>
      <c r="AG102" s="893"/>
      <c r="AH102" s="894"/>
    </row>
    <row r="103" spans="1:34" s="93" customFormat="1" ht="15.9" customHeight="1">
      <c r="A103" s="932"/>
      <c r="B103" s="895" t="s">
        <v>98</v>
      </c>
      <c r="C103" s="896"/>
      <c r="D103" s="843"/>
      <c r="E103" s="843"/>
      <c r="F103" s="843"/>
      <c r="G103" s="843"/>
      <c r="H103" s="843"/>
      <c r="I103" s="843"/>
      <c r="J103" s="843"/>
      <c r="K103" s="897"/>
      <c r="L103" s="898"/>
      <c r="M103" s="898"/>
      <c r="N103" s="898"/>
      <c r="O103" s="898"/>
      <c r="P103" s="899" t="s">
        <v>99</v>
      </c>
      <c r="Q103" s="899"/>
      <c r="R103" s="893"/>
      <c r="S103" s="893"/>
      <c r="T103" s="893"/>
      <c r="U103" s="893"/>
      <c r="V103" s="899" t="s">
        <v>26</v>
      </c>
      <c r="W103" s="899"/>
      <c r="X103" s="898"/>
      <c r="Y103" s="898"/>
      <c r="Z103" s="898"/>
      <c r="AA103" s="898"/>
      <c r="AB103" s="899" t="s">
        <v>99</v>
      </c>
      <c r="AC103" s="899"/>
      <c r="AD103" s="893"/>
      <c r="AE103" s="893"/>
      <c r="AF103" s="893"/>
      <c r="AG103" s="893"/>
      <c r="AH103" s="894"/>
    </row>
    <row r="104" spans="1:34" s="93" customFormat="1" ht="15.9" customHeight="1">
      <c r="A104" s="932"/>
      <c r="B104" s="100"/>
      <c r="C104" s="101"/>
      <c r="D104" s="900" t="s">
        <v>100</v>
      </c>
      <c r="E104" s="900"/>
      <c r="F104" s="901"/>
      <c r="G104" s="906" t="s">
        <v>101</v>
      </c>
      <c r="H104" s="907"/>
      <c r="I104" s="907"/>
      <c r="J104" s="908"/>
      <c r="K104" s="897"/>
      <c r="L104" s="898"/>
      <c r="M104" s="898"/>
      <c r="N104" s="898"/>
      <c r="O104" s="898"/>
      <c r="P104" s="899" t="s">
        <v>99</v>
      </c>
      <c r="Q104" s="899"/>
      <c r="R104" s="893"/>
      <c r="S104" s="893"/>
      <c r="T104" s="893"/>
      <c r="U104" s="893"/>
      <c r="V104" s="899" t="s">
        <v>26</v>
      </c>
      <c r="W104" s="899"/>
      <c r="X104" s="898"/>
      <c r="Y104" s="898"/>
      <c r="Z104" s="898"/>
      <c r="AA104" s="898"/>
      <c r="AB104" s="899" t="s">
        <v>99</v>
      </c>
      <c r="AC104" s="899"/>
      <c r="AD104" s="893"/>
      <c r="AE104" s="893"/>
      <c r="AF104" s="893"/>
      <c r="AG104" s="893"/>
      <c r="AH104" s="894"/>
    </row>
    <row r="105" spans="1:34" s="93" customFormat="1" ht="15.9" customHeight="1">
      <c r="A105" s="932"/>
      <c r="B105" s="100"/>
      <c r="C105" s="101"/>
      <c r="D105" s="902"/>
      <c r="E105" s="902"/>
      <c r="F105" s="903"/>
      <c r="G105" s="906" t="s">
        <v>95</v>
      </c>
      <c r="H105" s="907"/>
      <c r="I105" s="907"/>
      <c r="J105" s="908"/>
      <c r="K105" s="897"/>
      <c r="L105" s="898"/>
      <c r="M105" s="898"/>
      <c r="N105" s="898"/>
      <c r="O105" s="898"/>
      <c r="P105" s="899" t="s">
        <v>99</v>
      </c>
      <c r="Q105" s="899"/>
      <c r="R105" s="893"/>
      <c r="S105" s="893"/>
      <c r="T105" s="893"/>
      <c r="U105" s="893"/>
      <c r="V105" s="899" t="s">
        <v>26</v>
      </c>
      <c r="W105" s="899"/>
      <c r="X105" s="898"/>
      <c r="Y105" s="898"/>
      <c r="Z105" s="898"/>
      <c r="AA105" s="898"/>
      <c r="AB105" s="899" t="s">
        <v>99</v>
      </c>
      <c r="AC105" s="899"/>
      <c r="AD105" s="893"/>
      <c r="AE105" s="893"/>
      <c r="AF105" s="893"/>
      <c r="AG105" s="893"/>
      <c r="AH105" s="894"/>
    </row>
    <row r="106" spans="1:34" s="93" customFormat="1" ht="15.9" customHeight="1">
      <c r="A106" s="932"/>
      <c r="B106" s="102"/>
      <c r="C106" s="103"/>
      <c r="D106" s="904"/>
      <c r="E106" s="904"/>
      <c r="F106" s="905"/>
      <c r="G106" s="906" t="s">
        <v>102</v>
      </c>
      <c r="H106" s="907"/>
      <c r="I106" s="907"/>
      <c r="J106" s="908"/>
      <c r="K106" s="897"/>
      <c r="L106" s="898"/>
      <c r="M106" s="898"/>
      <c r="N106" s="898"/>
      <c r="O106" s="898"/>
      <c r="P106" s="899" t="s">
        <v>99</v>
      </c>
      <c r="Q106" s="899"/>
      <c r="R106" s="893"/>
      <c r="S106" s="893"/>
      <c r="T106" s="893"/>
      <c r="U106" s="893"/>
      <c r="V106" s="899" t="s">
        <v>26</v>
      </c>
      <c r="W106" s="899"/>
      <c r="X106" s="898"/>
      <c r="Y106" s="898"/>
      <c r="Z106" s="898"/>
      <c r="AA106" s="898"/>
      <c r="AB106" s="899" t="s">
        <v>99</v>
      </c>
      <c r="AC106" s="899"/>
      <c r="AD106" s="893"/>
      <c r="AE106" s="893"/>
      <c r="AF106" s="893"/>
      <c r="AG106" s="893"/>
      <c r="AH106" s="894"/>
    </row>
    <row r="107" spans="1:34" s="93" customFormat="1" ht="16.399999999999999" customHeight="1">
      <c r="A107" s="932"/>
      <c r="B107" s="842" t="s">
        <v>103</v>
      </c>
      <c r="C107" s="843"/>
      <c r="D107" s="843"/>
      <c r="E107" s="843"/>
      <c r="F107" s="843"/>
      <c r="G107" s="843"/>
      <c r="H107" s="843"/>
      <c r="I107" s="843"/>
      <c r="J107" s="843"/>
      <c r="K107" s="897"/>
      <c r="L107" s="898"/>
      <c r="M107" s="898"/>
      <c r="N107" s="898"/>
      <c r="O107" s="898"/>
      <c r="P107" s="899" t="s">
        <v>99</v>
      </c>
      <c r="Q107" s="899"/>
      <c r="R107" s="893"/>
      <c r="S107" s="893"/>
      <c r="T107" s="893"/>
      <c r="U107" s="893"/>
      <c r="V107" s="899" t="s">
        <v>26</v>
      </c>
      <c r="W107" s="899"/>
      <c r="X107" s="898"/>
      <c r="Y107" s="898"/>
      <c r="Z107" s="898"/>
      <c r="AA107" s="898"/>
      <c r="AB107" s="899" t="s">
        <v>99</v>
      </c>
      <c r="AC107" s="899"/>
      <c r="AD107" s="893"/>
      <c r="AE107" s="893"/>
      <c r="AF107" s="893"/>
      <c r="AG107" s="893"/>
      <c r="AH107" s="894"/>
    </row>
    <row r="108" spans="1:34" s="93" customFormat="1" ht="16.399999999999999" customHeight="1" thickBot="1">
      <c r="A108" s="932"/>
      <c r="B108" s="909" t="s">
        <v>104</v>
      </c>
      <c r="C108" s="910"/>
      <c r="D108" s="910"/>
      <c r="E108" s="910"/>
      <c r="F108" s="910"/>
      <c r="G108" s="910"/>
      <c r="H108" s="910"/>
      <c r="I108" s="910"/>
      <c r="J108" s="910"/>
      <c r="K108" s="911"/>
      <c r="L108" s="912"/>
      <c r="M108" s="912"/>
      <c r="N108" s="912"/>
      <c r="O108" s="912"/>
      <c r="P108" s="912"/>
      <c r="Q108" s="912"/>
      <c r="R108" s="912"/>
      <c r="S108" s="912"/>
      <c r="T108" s="913" t="s">
        <v>105</v>
      </c>
      <c r="U108" s="913"/>
      <c r="V108" s="914"/>
      <c r="W108" s="861"/>
      <c r="X108" s="861"/>
      <c r="Y108" s="861"/>
      <c r="Z108" s="861"/>
      <c r="AA108" s="861"/>
      <c r="AB108" s="861"/>
      <c r="AC108" s="861"/>
      <c r="AD108" s="861"/>
      <c r="AE108" s="861"/>
      <c r="AF108" s="861"/>
      <c r="AG108" s="861"/>
      <c r="AH108" s="915"/>
    </row>
    <row r="109" spans="1:34" s="93" customFormat="1" ht="16.399999999999999" customHeight="1" thickBot="1">
      <c r="A109" s="921" t="s">
        <v>46</v>
      </c>
      <c r="B109" s="922"/>
      <c r="C109" s="922"/>
      <c r="D109" s="922"/>
      <c r="E109" s="922"/>
      <c r="F109" s="922"/>
      <c r="G109" s="922"/>
      <c r="H109" s="923" t="s">
        <v>52</v>
      </c>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5"/>
    </row>
    <row r="110" spans="1:34" s="93" customFormat="1" ht="16.399999999999999" customHeight="1">
      <c r="O110" s="321"/>
    </row>
    <row r="111" spans="1:34" ht="15.9" customHeight="1">
      <c r="A111" s="598" t="s">
        <v>58</v>
      </c>
      <c r="B111" s="598"/>
      <c r="C111" s="850" t="s">
        <v>271</v>
      </c>
      <c r="D111" s="849" t="s">
        <v>333</v>
      </c>
      <c r="E111" s="849"/>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row>
    <row r="112" spans="1:34" ht="15.9" customHeight="1">
      <c r="A112" s="598"/>
      <c r="B112" s="598"/>
      <c r="C112" s="850"/>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49"/>
      <c r="AE112" s="849"/>
      <c r="AF112" s="849"/>
      <c r="AG112" s="849"/>
      <c r="AH112" s="849"/>
    </row>
    <row r="113" spans="1:34" ht="15.9" customHeight="1">
      <c r="A113" s="598"/>
      <c r="B113" s="598"/>
      <c r="C113" s="850"/>
      <c r="D113" s="849"/>
      <c r="E113" s="849"/>
      <c r="F113" s="849"/>
      <c r="G113" s="849"/>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row>
    <row r="114" spans="1:34" ht="15.9" customHeight="1">
      <c r="A114" s="598"/>
      <c r="B114" s="598"/>
      <c r="C114" s="850"/>
      <c r="D114" s="849"/>
      <c r="E114" s="849"/>
      <c r="F114" s="849"/>
      <c r="G114" s="849"/>
      <c r="H114" s="849"/>
      <c r="I114" s="849"/>
      <c r="J114" s="849"/>
      <c r="K114" s="849"/>
      <c r="L114" s="849"/>
      <c r="M114" s="849"/>
      <c r="N114" s="849"/>
      <c r="O114" s="849"/>
      <c r="P114" s="849"/>
      <c r="Q114" s="849"/>
      <c r="R114" s="849"/>
      <c r="S114" s="849"/>
      <c r="T114" s="849"/>
      <c r="U114" s="849"/>
      <c r="V114" s="849"/>
      <c r="W114" s="849"/>
      <c r="X114" s="849"/>
      <c r="Y114" s="849"/>
      <c r="Z114" s="849"/>
      <c r="AA114" s="849"/>
      <c r="AB114" s="849"/>
      <c r="AC114" s="849"/>
      <c r="AD114" s="849"/>
      <c r="AE114" s="849"/>
      <c r="AF114" s="849"/>
      <c r="AG114" s="849"/>
      <c r="AH114" s="849"/>
    </row>
    <row r="115" spans="1:34" ht="15.9" customHeight="1">
      <c r="A115" s="598"/>
      <c r="B115" s="598"/>
      <c r="C115" s="850"/>
      <c r="D115" s="849"/>
      <c r="E115" s="849"/>
      <c r="F115" s="849"/>
      <c r="G115" s="849"/>
      <c r="H115" s="849"/>
      <c r="I115" s="849"/>
      <c r="J115" s="849"/>
      <c r="K115" s="849"/>
      <c r="L115" s="849"/>
      <c r="M115" s="849"/>
      <c r="N115" s="849"/>
      <c r="O115" s="849"/>
      <c r="P115" s="849"/>
      <c r="Q115" s="849"/>
      <c r="R115" s="849"/>
      <c r="S115" s="849"/>
      <c r="T115" s="849"/>
      <c r="U115" s="849"/>
      <c r="V115" s="849"/>
      <c r="W115" s="849"/>
      <c r="X115" s="849"/>
      <c r="Y115" s="849"/>
      <c r="Z115" s="849"/>
      <c r="AA115" s="849"/>
      <c r="AB115" s="849"/>
      <c r="AC115" s="849"/>
      <c r="AD115" s="849"/>
      <c r="AE115" s="849"/>
      <c r="AF115" s="849"/>
      <c r="AG115" s="849"/>
      <c r="AH115" s="849"/>
    </row>
    <row r="116" spans="1:34" ht="15.9" customHeight="1">
      <c r="A116" s="598"/>
      <c r="B116" s="598"/>
      <c r="C116" s="850"/>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49"/>
      <c r="AA116" s="849"/>
      <c r="AB116" s="849"/>
      <c r="AC116" s="849"/>
      <c r="AD116" s="849"/>
      <c r="AE116" s="849"/>
      <c r="AF116" s="849"/>
      <c r="AG116" s="849"/>
      <c r="AH116" s="849"/>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82550</xdr:colOff>
                    <xdr:row>17</xdr:row>
                    <xdr:rowOff>0</xdr:rowOff>
                  </from>
                  <to>
                    <xdr:col>23</xdr:col>
                    <xdr:colOff>101600</xdr:colOff>
                    <xdr:row>18</xdr:row>
                    <xdr:rowOff>25400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158750</xdr:colOff>
                    <xdr:row>17</xdr:row>
                    <xdr:rowOff>0</xdr:rowOff>
                  </from>
                  <to>
                    <xdr:col>27</xdr:col>
                    <xdr:colOff>146050</xdr:colOff>
                    <xdr:row>18</xdr:row>
                    <xdr:rowOff>25400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A2" sqref="A2:R2"/>
    </sheetView>
  </sheetViews>
  <sheetFormatPr defaultColWidth="8.81640625" defaultRowHeight="12"/>
  <cols>
    <col min="1" max="34" width="3.08984375" style="11" customWidth="1"/>
    <col min="35" max="16384" width="8.81640625" style="11"/>
  </cols>
  <sheetData>
    <row r="1" spans="1:34" ht="18" customHeight="1">
      <c r="A1" s="610" t="s">
        <v>294</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row>
    <row r="2" spans="1:34" s="25" customFormat="1" ht="20.399999999999999" customHeight="1" thickBot="1">
      <c r="A2" s="936" t="s">
        <v>109</v>
      </c>
      <c r="B2" s="936"/>
      <c r="C2" s="936"/>
      <c r="D2" s="936"/>
      <c r="E2" s="936"/>
      <c r="F2" s="936"/>
      <c r="G2" s="936"/>
      <c r="H2" s="936"/>
      <c r="I2" s="936"/>
      <c r="J2" s="936"/>
      <c r="K2" s="936"/>
      <c r="L2" s="936"/>
      <c r="M2" s="936"/>
      <c r="N2" s="936"/>
      <c r="O2" s="936"/>
      <c r="P2" s="936"/>
      <c r="Q2" s="936"/>
      <c r="R2" s="936"/>
      <c r="S2" s="34"/>
      <c r="T2" s="34"/>
      <c r="U2" s="34"/>
      <c r="V2" s="34"/>
      <c r="W2" s="34"/>
      <c r="X2" s="34"/>
      <c r="Y2" s="34"/>
      <c r="Z2" s="34"/>
      <c r="AA2" s="34"/>
      <c r="AB2" s="34"/>
      <c r="AC2" s="34"/>
      <c r="AD2" s="34"/>
      <c r="AE2" s="34"/>
      <c r="AF2" s="34"/>
      <c r="AG2" s="34"/>
      <c r="AH2" s="34"/>
    </row>
    <row r="3" spans="1:34" s="25" customFormat="1" ht="14.25" customHeight="1">
      <c r="A3" s="937" t="s">
        <v>110</v>
      </c>
      <c r="B3" s="940" t="s">
        <v>34</v>
      </c>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1"/>
    </row>
    <row r="4" spans="1:34" s="25" customFormat="1" ht="21.15" customHeight="1">
      <c r="A4" s="938"/>
      <c r="B4" s="715" t="s">
        <v>35</v>
      </c>
      <c r="C4" s="679"/>
      <c r="D4" s="679"/>
      <c r="E4" s="679"/>
      <c r="F4" s="679"/>
      <c r="G4" s="679"/>
      <c r="H4" s="679"/>
      <c r="I4" s="679"/>
      <c r="J4" s="680"/>
      <c r="K4" s="691" t="s">
        <v>86</v>
      </c>
      <c r="L4" s="692"/>
      <c r="M4" s="692"/>
      <c r="N4" s="692"/>
      <c r="O4" s="692"/>
      <c r="P4" s="703"/>
      <c r="Q4" s="691" t="s">
        <v>54</v>
      </c>
      <c r="R4" s="692"/>
      <c r="S4" s="692"/>
      <c r="T4" s="692"/>
      <c r="U4" s="692"/>
      <c r="V4" s="692"/>
      <c r="W4" s="632" t="s">
        <v>55</v>
      </c>
      <c r="X4" s="632"/>
      <c r="Y4" s="632"/>
      <c r="Z4" s="632"/>
      <c r="AA4" s="632"/>
      <c r="AB4" s="632"/>
      <c r="AC4" s="626" t="s">
        <v>87</v>
      </c>
      <c r="AD4" s="692"/>
      <c r="AE4" s="692"/>
      <c r="AF4" s="692"/>
      <c r="AG4" s="692"/>
      <c r="AH4" s="693"/>
    </row>
    <row r="5" spans="1:34" s="25" customFormat="1" ht="16.399999999999999" customHeight="1">
      <c r="A5" s="938"/>
      <c r="B5" s="708"/>
      <c r="C5" s="685"/>
      <c r="D5" s="685"/>
      <c r="E5" s="685"/>
      <c r="F5" s="685"/>
      <c r="G5" s="685"/>
      <c r="H5" s="685"/>
      <c r="I5" s="685"/>
      <c r="J5" s="686"/>
      <c r="K5" s="691" t="s">
        <v>56</v>
      </c>
      <c r="L5" s="692"/>
      <c r="M5" s="703"/>
      <c r="N5" s="691" t="s">
        <v>57</v>
      </c>
      <c r="O5" s="692"/>
      <c r="P5" s="703"/>
      <c r="Q5" s="691" t="s">
        <v>56</v>
      </c>
      <c r="R5" s="692"/>
      <c r="S5" s="703"/>
      <c r="T5" s="691" t="s">
        <v>57</v>
      </c>
      <c r="U5" s="692"/>
      <c r="V5" s="703"/>
      <c r="W5" s="691" t="s">
        <v>56</v>
      </c>
      <c r="X5" s="692"/>
      <c r="Y5" s="703"/>
      <c r="Z5" s="691" t="s">
        <v>57</v>
      </c>
      <c r="AA5" s="692"/>
      <c r="AB5" s="703"/>
      <c r="AC5" s="691" t="s">
        <v>56</v>
      </c>
      <c r="AD5" s="692"/>
      <c r="AE5" s="703"/>
      <c r="AF5" s="691" t="s">
        <v>57</v>
      </c>
      <c r="AG5" s="692"/>
      <c r="AH5" s="693"/>
    </row>
    <row r="6" spans="1:34" s="25" customFormat="1" ht="16.399999999999999" customHeight="1">
      <c r="A6" s="938"/>
      <c r="B6" s="712" t="s">
        <v>39</v>
      </c>
      <c r="C6" s="692"/>
      <c r="D6" s="692"/>
      <c r="E6" s="692"/>
      <c r="F6" s="692"/>
      <c r="G6" s="692"/>
      <c r="H6" s="692"/>
      <c r="I6" s="692"/>
      <c r="J6" s="703"/>
      <c r="K6" s="691"/>
      <c r="L6" s="692"/>
      <c r="M6" s="703"/>
      <c r="N6" s="691"/>
      <c r="O6" s="692"/>
      <c r="P6" s="703"/>
      <c r="Q6" s="691"/>
      <c r="R6" s="692"/>
      <c r="S6" s="703"/>
      <c r="T6" s="691"/>
      <c r="U6" s="692"/>
      <c r="V6" s="703"/>
      <c r="W6" s="691"/>
      <c r="X6" s="692"/>
      <c r="Y6" s="703"/>
      <c r="Z6" s="691"/>
      <c r="AA6" s="692"/>
      <c r="AB6" s="703"/>
      <c r="AC6" s="691"/>
      <c r="AD6" s="692"/>
      <c r="AE6" s="703"/>
      <c r="AF6" s="691"/>
      <c r="AG6" s="692"/>
      <c r="AH6" s="693"/>
    </row>
    <row r="7" spans="1:34" s="25" customFormat="1" ht="16.399999999999999" customHeight="1">
      <c r="A7" s="938"/>
      <c r="B7" s="712" t="s">
        <v>40</v>
      </c>
      <c r="C7" s="692"/>
      <c r="D7" s="692"/>
      <c r="E7" s="692"/>
      <c r="F7" s="692"/>
      <c r="G7" s="692"/>
      <c r="H7" s="692"/>
      <c r="I7" s="692"/>
      <c r="J7" s="703"/>
      <c r="K7" s="691"/>
      <c r="L7" s="692"/>
      <c r="M7" s="703"/>
      <c r="N7" s="691"/>
      <c r="O7" s="692"/>
      <c r="P7" s="703"/>
      <c r="Q7" s="691"/>
      <c r="R7" s="692"/>
      <c r="S7" s="703"/>
      <c r="T7" s="691"/>
      <c r="U7" s="692"/>
      <c r="V7" s="703"/>
      <c r="W7" s="691"/>
      <c r="X7" s="692"/>
      <c r="Y7" s="703"/>
      <c r="Z7" s="691"/>
      <c r="AA7" s="692"/>
      <c r="AB7" s="703"/>
      <c r="AC7" s="691"/>
      <c r="AD7" s="692"/>
      <c r="AE7" s="703"/>
      <c r="AF7" s="691"/>
      <c r="AG7" s="692"/>
      <c r="AH7" s="693"/>
    </row>
    <row r="8" spans="1:34" s="25" customFormat="1" ht="14.25" customHeight="1">
      <c r="A8" s="938"/>
      <c r="B8" s="942" t="s">
        <v>80</v>
      </c>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3"/>
    </row>
    <row r="9" spans="1:34" s="25" customFormat="1" ht="16.399999999999999" customHeight="1">
      <c r="A9" s="939"/>
      <c r="B9" s="944" t="s">
        <v>88</v>
      </c>
      <c r="C9" s="945"/>
      <c r="D9" s="945"/>
      <c r="E9" s="945"/>
      <c r="F9" s="945"/>
      <c r="G9" s="945"/>
      <c r="H9" s="945"/>
      <c r="I9" s="945"/>
      <c r="J9" s="946"/>
      <c r="K9" s="953" t="s">
        <v>89</v>
      </c>
      <c r="L9" s="953"/>
      <c r="M9" s="953"/>
      <c r="N9" s="953" t="s">
        <v>90</v>
      </c>
      <c r="O9" s="953"/>
      <c r="P9" s="953"/>
      <c r="Q9" s="953" t="s">
        <v>91</v>
      </c>
      <c r="R9" s="953"/>
      <c r="S9" s="953"/>
      <c r="T9" s="953" t="s">
        <v>92</v>
      </c>
      <c r="U9" s="953"/>
      <c r="V9" s="953"/>
      <c r="W9" s="953" t="s">
        <v>93</v>
      </c>
      <c r="X9" s="953"/>
      <c r="Y9" s="953"/>
      <c r="Z9" s="953" t="s">
        <v>94</v>
      </c>
      <c r="AA9" s="953"/>
      <c r="AB9" s="953"/>
      <c r="AC9" s="953" t="s">
        <v>95</v>
      </c>
      <c r="AD9" s="953"/>
      <c r="AE9" s="953"/>
      <c r="AF9" s="953" t="s">
        <v>96</v>
      </c>
      <c r="AG9" s="953"/>
      <c r="AH9" s="954"/>
    </row>
    <row r="10" spans="1:34" s="25" customFormat="1" ht="15.65" customHeight="1">
      <c r="A10" s="939"/>
      <c r="B10" s="947"/>
      <c r="C10" s="948"/>
      <c r="D10" s="948"/>
      <c r="E10" s="948"/>
      <c r="F10" s="948"/>
      <c r="G10" s="948"/>
      <c r="H10" s="948"/>
      <c r="I10" s="948"/>
      <c r="J10" s="949"/>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4"/>
    </row>
    <row r="11" spans="1:34" s="25" customFormat="1" ht="15.9" customHeight="1">
      <c r="A11" s="939"/>
      <c r="B11" s="950"/>
      <c r="C11" s="951"/>
      <c r="D11" s="951"/>
      <c r="E11" s="951"/>
      <c r="F11" s="951"/>
      <c r="G11" s="951"/>
      <c r="H11" s="951"/>
      <c r="I11" s="951"/>
      <c r="J11" s="952"/>
      <c r="K11" s="968" t="s">
        <v>97</v>
      </c>
      <c r="L11" s="969"/>
      <c r="M11" s="969"/>
      <c r="N11" s="969"/>
      <c r="O11" s="969"/>
      <c r="P11" s="969"/>
      <c r="Q11" s="969"/>
      <c r="R11" s="969"/>
      <c r="S11" s="970"/>
      <c r="T11" s="971"/>
      <c r="U11" s="967"/>
      <c r="V11" s="967"/>
      <c r="W11" s="967"/>
      <c r="X11" s="967"/>
      <c r="Y11" s="967"/>
      <c r="Z11" s="967"/>
      <c r="AA11" s="967"/>
      <c r="AB11" s="967"/>
      <c r="AC11" s="967"/>
      <c r="AD11" s="967"/>
      <c r="AE11" s="967"/>
      <c r="AF11" s="967"/>
      <c r="AG11" s="967"/>
      <c r="AH11" s="972"/>
    </row>
    <row r="12" spans="1:34" s="25" customFormat="1" ht="15.9" customHeight="1">
      <c r="A12" s="939"/>
      <c r="B12" s="973" t="s">
        <v>98</v>
      </c>
      <c r="C12" s="974"/>
      <c r="D12" s="975"/>
      <c r="E12" s="975"/>
      <c r="F12" s="975"/>
      <c r="G12" s="975"/>
      <c r="H12" s="975"/>
      <c r="I12" s="975"/>
      <c r="J12" s="975"/>
      <c r="K12" s="964"/>
      <c r="L12" s="965"/>
      <c r="M12" s="965"/>
      <c r="N12" s="965"/>
      <c r="O12" s="965"/>
      <c r="P12" s="966" t="s">
        <v>99</v>
      </c>
      <c r="Q12" s="966"/>
      <c r="R12" s="967"/>
      <c r="S12" s="967"/>
      <c r="T12" s="967"/>
      <c r="U12" s="967"/>
      <c r="V12" s="966" t="s">
        <v>26</v>
      </c>
      <c r="W12" s="966"/>
      <c r="X12" s="965"/>
      <c r="Y12" s="965"/>
      <c r="Z12" s="965"/>
      <c r="AA12" s="965"/>
      <c r="AB12" s="966" t="s">
        <v>99</v>
      </c>
      <c r="AC12" s="966"/>
      <c r="AD12" s="967"/>
      <c r="AE12" s="967"/>
      <c r="AF12" s="967"/>
      <c r="AG12" s="967"/>
      <c r="AH12" s="972"/>
    </row>
    <row r="13" spans="1:34" s="25" customFormat="1" ht="15.9" customHeight="1">
      <c r="A13" s="939"/>
      <c r="B13" s="28"/>
      <c r="C13" s="29"/>
      <c r="D13" s="955" t="s">
        <v>100</v>
      </c>
      <c r="E13" s="955"/>
      <c r="F13" s="956"/>
      <c r="G13" s="961" t="s">
        <v>101</v>
      </c>
      <c r="H13" s="962"/>
      <c r="I13" s="962"/>
      <c r="J13" s="963"/>
      <c r="K13" s="964"/>
      <c r="L13" s="965"/>
      <c r="M13" s="965"/>
      <c r="N13" s="965"/>
      <c r="O13" s="965"/>
      <c r="P13" s="966" t="s">
        <v>99</v>
      </c>
      <c r="Q13" s="966"/>
      <c r="R13" s="967"/>
      <c r="S13" s="967"/>
      <c r="T13" s="967"/>
      <c r="U13" s="967"/>
      <c r="V13" s="966" t="s">
        <v>26</v>
      </c>
      <c r="W13" s="966"/>
      <c r="X13" s="965"/>
      <c r="Y13" s="965"/>
      <c r="Z13" s="965"/>
      <c r="AA13" s="965"/>
      <c r="AB13" s="966" t="s">
        <v>99</v>
      </c>
      <c r="AC13" s="966"/>
      <c r="AD13" s="967"/>
      <c r="AE13" s="967"/>
      <c r="AF13" s="967"/>
      <c r="AG13" s="967"/>
      <c r="AH13" s="972"/>
    </row>
    <row r="14" spans="1:34" s="25" customFormat="1" ht="15.9" customHeight="1">
      <c r="A14" s="939"/>
      <c r="B14" s="28"/>
      <c r="C14" s="29"/>
      <c r="D14" s="957"/>
      <c r="E14" s="957"/>
      <c r="F14" s="958"/>
      <c r="G14" s="961" t="s">
        <v>95</v>
      </c>
      <c r="H14" s="962"/>
      <c r="I14" s="962"/>
      <c r="J14" s="963"/>
      <c r="K14" s="964"/>
      <c r="L14" s="965"/>
      <c r="M14" s="965"/>
      <c r="N14" s="965"/>
      <c r="O14" s="965"/>
      <c r="P14" s="966" t="s">
        <v>99</v>
      </c>
      <c r="Q14" s="966"/>
      <c r="R14" s="967"/>
      <c r="S14" s="967"/>
      <c r="T14" s="967"/>
      <c r="U14" s="967"/>
      <c r="V14" s="966" t="s">
        <v>26</v>
      </c>
      <c r="W14" s="966"/>
      <c r="X14" s="965"/>
      <c r="Y14" s="965"/>
      <c r="Z14" s="965"/>
      <c r="AA14" s="965"/>
      <c r="AB14" s="966" t="s">
        <v>99</v>
      </c>
      <c r="AC14" s="966"/>
      <c r="AD14" s="967"/>
      <c r="AE14" s="967"/>
      <c r="AF14" s="967"/>
      <c r="AG14" s="967"/>
      <c r="AH14" s="972"/>
    </row>
    <row r="15" spans="1:34" s="25" customFormat="1" ht="15.9" customHeight="1">
      <c r="A15" s="939"/>
      <c r="B15" s="30"/>
      <c r="C15" s="31"/>
      <c r="D15" s="959"/>
      <c r="E15" s="959"/>
      <c r="F15" s="960"/>
      <c r="G15" s="961" t="s">
        <v>102</v>
      </c>
      <c r="H15" s="962"/>
      <c r="I15" s="962"/>
      <c r="J15" s="963"/>
      <c r="K15" s="964"/>
      <c r="L15" s="965"/>
      <c r="M15" s="965"/>
      <c r="N15" s="965"/>
      <c r="O15" s="965"/>
      <c r="P15" s="966" t="s">
        <v>99</v>
      </c>
      <c r="Q15" s="966"/>
      <c r="R15" s="967"/>
      <c r="S15" s="967"/>
      <c r="T15" s="967"/>
      <c r="U15" s="967"/>
      <c r="V15" s="966" t="s">
        <v>26</v>
      </c>
      <c r="W15" s="966"/>
      <c r="X15" s="965"/>
      <c r="Y15" s="965"/>
      <c r="Z15" s="965"/>
      <c r="AA15" s="965"/>
      <c r="AB15" s="966" t="s">
        <v>99</v>
      </c>
      <c r="AC15" s="966"/>
      <c r="AD15" s="967"/>
      <c r="AE15" s="967"/>
      <c r="AF15" s="967"/>
      <c r="AG15" s="967"/>
      <c r="AH15" s="972"/>
    </row>
    <row r="16" spans="1:34" s="25" customFormat="1" ht="16.399999999999999" customHeight="1">
      <c r="A16" s="939"/>
      <c r="B16" s="984" t="s">
        <v>103</v>
      </c>
      <c r="C16" s="975"/>
      <c r="D16" s="975"/>
      <c r="E16" s="975"/>
      <c r="F16" s="975"/>
      <c r="G16" s="975"/>
      <c r="H16" s="975"/>
      <c r="I16" s="975"/>
      <c r="J16" s="975"/>
      <c r="K16" s="964"/>
      <c r="L16" s="965"/>
      <c r="M16" s="965"/>
      <c r="N16" s="965"/>
      <c r="O16" s="965"/>
      <c r="P16" s="966" t="s">
        <v>99</v>
      </c>
      <c r="Q16" s="966"/>
      <c r="R16" s="967"/>
      <c r="S16" s="967"/>
      <c r="T16" s="967"/>
      <c r="U16" s="967"/>
      <c r="V16" s="966" t="s">
        <v>26</v>
      </c>
      <c r="W16" s="966"/>
      <c r="X16" s="965"/>
      <c r="Y16" s="965"/>
      <c r="Z16" s="965"/>
      <c r="AA16" s="965"/>
      <c r="AB16" s="966" t="s">
        <v>99</v>
      </c>
      <c r="AC16" s="966"/>
      <c r="AD16" s="967"/>
      <c r="AE16" s="967"/>
      <c r="AF16" s="967"/>
      <c r="AG16" s="967"/>
      <c r="AH16" s="972"/>
    </row>
    <row r="17" spans="1:34" s="25" customFormat="1" ht="16.399999999999999" customHeight="1" thickBot="1">
      <c r="A17" s="939"/>
      <c r="B17" s="976" t="s">
        <v>104</v>
      </c>
      <c r="C17" s="977"/>
      <c r="D17" s="977"/>
      <c r="E17" s="977"/>
      <c r="F17" s="977"/>
      <c r="G17" s="977"/>
      <c r="H17" s="977"/>
      <c r="I17" s="977"/>
      <c r="J17" s="977"/>
      <c r="K17" s="978"/>
      <c r="L17" s="979"/>
      <c r="M17" s="979"/>
      <c r="N17" s="979"/>
      <c r="O17" s="979"/>
      <c r="P17" s="979"/>
      <c r="Q17" s="979"/>
      <c r="R17" s="979"/>
      <c r="S17" s="979"/>
      <c r="T17" s="980" t="s">
        <v>105</v>
      </c>
      <c r="U17" s="980"/>
      <c r="V17" s="981"/>
      <c r="W17" s="982"/>
      <c r="X17" s="982"/>
      <c r="Y17" s="982"/>
      <c r="Z17" s="982"/>
      <c r="AA17" s="982"/>
      <c r="AB17" s="982"/>
      <c r="AC17" s="982"/>
      <c r="AD17" s="982"/>
      <c r="AE17" s="982"/>
      <c r="AF17" s="982"/>
      <c r="AG17" s="982"/>
      <c r="AH17" s="983"/>
    </row>
    <row r="18" spans="1:34" s="25" customFormat="1" ht="14.25" customHeight="1">
      <c r="A18" s="937" t="s">
        <v>111</v>
      </c>
      <c r="B18" s="940" t="s">
        <v>34</v>
      </c>
      <c r="C18" s="940"/>
      <c r="D18" s="940"/>
      <c r="E18" s="940"/>
      <c r="F18" s="940"/>
      <c r="G18" s="940"/>
      <c r="H18" s="940"/>
      <c r="I18" s="940"/>
      <c r="J18" s="940"/>
      <c r="K18" s="940"/>
      <c r="L18" s="940"/>
      <c r="M18" s="940"/>
      <c r="N18" s="940"/>
      <c r="O18" s="940"/>
      <c r="P18" s="940"/>
      <c r="Q18" s="940"/>
      <c r="R18" s="940"/>
      <c r="S18" s="940"/>
      <c r="T18" s="940"/>
      <c r="U18" s="940"/>
      <c r="V18" s="940"/>
      <c r="W18" s="940"/>
      <c r="X18" s="940"/>
      <c r="Y18" s="940"/>
      <c r="Z18" s="940"/>
      <c r="AA18" s="940"/>
      <c r="AB18" s="940"/>
      <c r="AC18" s="940"/>
      <c r="AD18" s="940"/>
      <c r="AE18" s="940"/>
      <c r="AF18" s="940"/>
      <c r="AG18" s="940"/>
      <c r="AH18" s="941"/>
    </row>
    <row r="19" spans="1:34" s="25" customFormat="1" ht="21.15" customHeight="1">
      <c r="A19" s="938"/>
      <c r="B19" s="715" t="s">
        <v>35</v>
      </c>
      <c r="C19" s="679"/>
      <c r="D19" s="679"/>
      <c r="E19" s="679"/>
      <c r="F19" s="679"/>
      <c r="G19" s="679"/>
      <c r="H19" s="679"/>
      <c r="I19" s="679"/>
      <c r="J19" s="680"/>
      <c r="K19" s="691" t="s">
        <v>86</v>
      </c>
      <c r="L19" s="692"/>
      <c r="M19" s="692"/>
      <c r="N19" s="692"/>
      <c r="O19" s="692"/>
      <c r="P19" s="703"/>
      <c r="Q19" s="691" t="s">
        <v>54</v>
      </c>
      <c r="R19" s="692"/>
      <c r="S19" s="692"/>
      <c r="T19" s="692"/>
      <c r="U19" s="692"/>
      <c r="V19" s="692"/>
      <c r="W19" s="632" t="s">
        <v>55</v>
      </c>
      <c r="X19" s="632"/>
      <c r="Y19" s="632"/>
      <c r="Z19" s="632"/>
      <c r="AA19" s="632"/>
      <c r="AB19" s="632"/>
      <c r="AC19" s="626" t="s">
        <v>87</v>
      </c>
      <c r="AD19" s="692"/>
      <c r="AE19" s="692"/>
      <c r="AF19" s="692"/>
      <c r="AG19" s="692"/>
      <c r="AH19" s="693"/>
    </row>
    <row r="20" spans="1:34" s="25" customFormat="1" ht="16.399999999999999" customHeight="1">
      <c r="A20" s="938"/>
      <c r="B20" s="708"/>
      <c r="C20" s="685"/>
      <c r="D20" s="685"/>
      <c r="E20" s="685"/>
      <c r="F20" s="685"/>
      <c r="G20" s="685"/>
      <c r="H20" s="685"/>
      <c r="I20" s="685"/>
      <c r="J20" s="686"/>
      <c r="K20" s="691" t="s">
        <v>56</v>
      </c>
      <c r="L20" s="692"/>
      <c r="M20" s="703"/>
      <c r="N20" s="691" t="s">
        <v>57</v>
      </c>
      <c r="O20" s="692"/>
      <c r="P20" s="703"/>
      <c r="Q20" s="691" t="s">
        <v>56</v>
      </c>
      <c r="R20" s="692"/>
      <c r="S20" s="703"/>
      <c r="T20" s="691" t="s">
        <v>57</v>
      </c>
      <c r="U20" s="692"/>
      <c r="V20" s="703"/>
      <c r="W20" s="691" t="s">
        <v>56</v>
      </c>
      <c r="X20" s="692"/>
      <c r="Y20" s="703"/>
      <c r="Z20" s="691" t="s">
        <v>57</v>
      </c>
      <c r="AA20" s="692"/>
      <c r="AB20" s="703"/>
      <c r="AC20" s="691" t="s">
        <v>56</v>
      </c>
      <c r="AD20" s="692"/>
      <c r="AE20" s="703"/>
      <c r="AF20" s="691" t="s">
        <v>57</v>
      </c>
      <c r="AG20" s="692"/>
      <c r="AH20" s="693"/>
    </row>
    <row r="21" spans="1:34" s="25" customFormat="1" ht="16.399999999999999" customHeight="1">
      <c r="A21" s="938"/>
      <c r="B21" s="712" t="s">
        <v>39</v>
      </c>
      <c r="C21" s="692"/>
      <c r="D21" s="692"/>
      <c r="E21" s="692"/>
      <c r="F21" s="692"/>
      <c r="G21" s="692"/>
      <c r="H21" s="692"/>
      <c r="I21" s="692"/>
      <c r="J21" s="703"/>
      <c r="K21" s="691"/>
      <c r="L21" s="692"/>
      <c r="M21" s="703"/>
      <c r="N21" s="691"/>
      <c r="O21" s="692"/>
      <c r="P21" s="703"/>
      <c r="Q21" s="691"/>
      <c r="R21" s="692"/>
      <c r="S21" s="703"/>
      <c r="T21" s="691"/>
      <c r="U21" s="692"/>
      <c r="V21" s="703"/>
      <c r="W21" s="691"/>
      <c r="X21" s="692"/>
      <c r="Y21" s="703"/>
      <c r="Z21" s="691"/>
      <c r="AA21" s="692"/>
      <c r="AB21" s="703"/>
      <c r="AC21" s="691"/>
      <c r="AD21" s="692"/>
      <c r="AE21" s="703"/>
      <c r="AF21" s="691"/>
      <c r="AG21" s="692"/>
      <c r="AH21" s="693"/>
    </row>
    <row r="22" spans="1:34" s="25" customFormat="1" ht="16.399999999999999" customHeight="1">
      <c r="A22" s="938"/>
      <c r="B22" s="712" t="s">
        <v>40</v>
      </c>
      <c r="C22" s="692"/>
      <c r="D22" s="692"/>
      <c r="E22" s="692"/>
      <c r="F22" s="692"/>
      <c r="G22" s="692"/>
      <c r="H22" s="692"/>
      <c r="I22" s="692"/>
      <c r="J22" s="703"/>
      <c r="K22" s="691"/>
      <c r="L22" s="692"/>
      <c r="M22" s="703"/>
      <c r="N22" s="691"/>
      <c r="O22" s="692"/>
      <c r="P22" s="703"/>
      <c r="Q22" s="691"/>
      <c r="R22" s="692"/>
      <c r="S22" s="703"/>
      <c r="T22" s="691"/>
      <c r="U22" s="692"/>
      <c r="V22" s="703"/>
      <c r="W22" s="691"/>
      <c r="X22" s="692"/>
      <c r="Y22" s="703"/>
      <c r="Z22" s="691"/>
      <c r="AA22" s="692"/>
      <c r="AB22" s="703"/>
      <c r="AC22" s="691"/>
      <c r="AD22" s="692"/>
      <c r="AE22" s="703"/>
      <c r="AF22" s="691"/>
      <c r="AG22" s="692"/>
      <c r="AH22" s="693"/>
    </row>
    <row r="23" spans="1:34" s="25" customFormat="1" ht="14.25" customHeight="1">
      <c r="A23" s="938"/>
      <c r="B23" s="942" t="s">
        <v>80</v>
      </c>
      <c r="C23" s="942"/>
      <c r="D23" s="942"/>
      <c r="E23" s="942"/>
      <c r="F23" s="942"/>
      <c r="G23" s="942"/>
      <c r="H23" s="942"/>
      <c r="I23" s="942"/>
      <c r="J23" s="942"/>
      <c r="K23" s="942"/>
      <c r="L23" s="942"/>
      <c r="M23" s="942"/>
      <c r="N23" s="942"/>
      <c r="O23" s="942"/>
      <c r="P23" s="942"/>
      <c r="Q23" s="942"/>
      <c r="R23" s="942"/>
      <c r="S23" s="942"/>
      <c r="T23" s="942"/>
      <c r="U23" s="942"/>
      <c r="V23" s="942"/>
      <c r="W23" s="942"/>
      <c r="X23" s="942"/>
      <c r="Y23" s="942"/>
      <c r="Z23" s="942"/>
      <c r="AA23" s="942"/>
      <c r="AB23" s="942"/>
      <c r="AC23" s="942"/>
      <c r="AD23" s="942"/>
      <c r="AE23" s="942"/>
      <c r="AF23" s="942"/>
      <c r="AG23" s="942"/>
      <c r="AH23" s="943"/>
    </row>
    <row r="24" spans="1:34" s="25" customFormat="1" ht="16.399999999999999" customHeight="1">
      <c r="A24" s="938"/>
      <c r="B24" s="944" t="s">
        <v>88</v>
      </c>
      <c r="C24" s="945"/>
      <c r="D24" s="945"/>
      <c r="E24" s="945"/>
      <c r="F24" s="945"/>
      <c r="G24" s="945"/>
      <c r="H24" s="945"/>
      <c r="I24" s="945"/>
      <c r="J24" s="946"/>
      <c r="K24" s="953" t="s">
        <v>89</v>
      </c>
      <c r="L24" s="953"/>
      <c r="M24" s="953"/>
      <c r="N24" s="953" t="s">
        <v>90</v>
      </c>
      <c r="O24" s="953"/>
      <c r="P24" s="953"/>
      <c r="Q24" s="953" t="s">
        <v>91</v>
      </c>
      <c r="R24" s="953"/>
      <c r="S24" s="953"/>
      <c r="T24" s="953" t="s">
        <v>92</v>
      </c>
      <c r="U24" s="953"/>
      <c r="V24" s="953"/>
      <c r="W24" s="953" t="s">
        <v>93</v>
      </c>
      <c r="X24" s="953"/>
      <c r="Y24" s="953"/>
      <c r="Z24" s="953" t="s">
        <v>94</v>
      </c>
      <c r="AA24" s="953"/>
      <c r="AB24" s="953"/>
      <c r="AC24" s="953" t="s">
        <v>95</v>
      </c>
      <c r="AD24" s="953"/>
      <c r="AE24" s="953"/>
      <c r="AF24" s="953" t="s">
        <v>96</v>
      </c>
      <c r="AG24" s="953"/>
      <c r="AH24" s="954"/>
    </row>
    <row r="25" spans="1:34" s="25" customFormat="1" ht="15.65" customHeight="1">
      <c r="A25" s="938"/>
      <c r="B25" s="947"/>
      <c r="C25" s="948"/>
      <c r="D25" s="948"/>
      <c r="E25" s="948"/>
      <c r="F25" s="948"/>
      <c r="G25" s="948"/>
      <c r="H25" s="948"/>
      <c r="I25" s="948"/>
      <c r="J25" s="949"/>
      <c r="K25" s="953"/>
      <c r="L25" s="953"/>
      <c r="M25" s="953"/>
      <c r="N25" s="953"/>
      <c r="O25" s="953"/>
      <c r="P25" s="953"/>
      <c r="Q25" s="953"/>
      <c r="R25" s="953"/>
      <c r="S25" s="953"/>
      <c r="T25" s="953"/>
      <c r="U25" s="953"/>
      <c r="V25" s="953"/>
      <c r="W25" s="953"/>
      <c r="X25" s="953"/>
      <c r="Y25" s="953"/>
      <c r="Z25" s="953"/>
      <c r="AA25" s="953"/>
      <c r="AB25" s="953"/>
      <c r="AC25" s="953"/>
      <c r="AD25" s="953"/>
      <c r="AE25" s="953"/>
      <c r="AF25" s="953"/>
      <c r="AG25" s="953"/>
      <c r="AH25" s="954"/>
    </row>
    <row r="26" spans="1:34" s="25" customFormat="1" ht="15.9" customHeight="1">
      <c r="A26" s="938"/>
      <c r="B26" s="950"/>
      <c r="C26" s="951"/>
      <c r="D26" s="951"/>
      <c r="E26" s="951"/>
      <c r="F26" s="951"/>
      <c r="G26" s="951"/>
      <c r="H26" s="951"/>
      <c r="I26" s="951"/>
      <c r="J26" s="952"/>
      <c r="K26" s="968" t="s">
        <v>97</v>
      </c>
      <c r="L26" s="969"/>
      <c r="M26" s="969"/>
      <c r="N26" s="969"/>
      <c r="O26" s="969"/>
      <c r="P26" s="969"/>
      <c r="Q26" s="969"/>
      <c r="R26" s="969"/>
      <c r="S26" s="970"/>
      <c r="T26" s="971"/>
      <c r="U26" s="967"/>
      <c r="V26" s="967"/>
      <c r="W26" s="967"/>
      <c r="X26" s="967"/>
      <c r="Y26" s="967"/>
      <c r="Z26" s="967"/>
      <c r="AA26" s="967"/>
      <c r="AB26" s="967"/>
      <c r="AC26" s="967"/>
      <c r="AD26" s="967"/>
      <c r="AE26" s="967"/>
      <c r="AF26" s="967"/>
      <c r="AG26" s="967"/>
      <c r="AH26" s="972"/>
    </row>
    <row r="27" spans="1:34" s="25" customFormat="1" ht="15.9" customHeight="1">
      <c r="A27" s="938"/>
      <c r="B27" s="973" t="s">
        <v>98</v>
      </c>
      <c r="C27" s="974"/>
      <c r="D27" s="975"/>
      <c r="E27" s="975"/>
      <c r="F27" s="975"/>
      <c r="G27" s="975"/>
      <c r="H27" s="975"/>
      <c r="I27" s="975"/>
      <c r="J27" s="975"/>
      <c r="K27" s="964"/>
      <c r="L27" s="965"/>
      <c r="M27" s="965"/>
      <c r="N27" s="965"/>
      <c r="O27" s="965"/>
      <c r="P27" s="966" t="s">
        <v>99</v>
      </c>
      <c r="Q27" s="966"/>
      <c r="R27" s="967"/>
      <c r="S27" s="967"/>
      <c r="T27" s="967"/>
      <c r="U27" s="967"/>
      <c r="V27" s="966" t="s">
        <v>26</v>
      </c>
      <c r="W27" s="966"/>
      <c r="X27" s="965"/>
      <c r="Y27" s="965"/>
      <c r="Z27" s="965"/>
      <c r="AA27" s="965"/>
      <c r="AB27" s="966" t="s">
        <v>99</v>
      </c>
      <c r="AC27" s="966"/>
      <c r="AD27" s="967"/>
      <c r="AE27" s="967"/>
      <c r="AF27" s="967"/>
      <c r="AG27" s="967"/>
      <c r="AH27" s="972"/>
    </row>
    <row r="28" spans="1:34" s="25" customFormat="1" ht="15.9" customHeight="1">
      <c r="A28" s="938"/>
      <c r="B28" s="28"/>
      <c r="C28" s="29"/>
      <c r="D28" s="955" t="s">
        <v>100</v>
      </c>
      <c r="E28" s="955"/>
      <c r="F28" s="956"/>
      <c r="G28" s="961" t="s">
        <v>101</v>
      </c>
      <c r="H28" s="962"/>
      <c r="I28" s="962"/>
      <c r="J28" s="963"/>
      <c r="K28" s="964"/>
      <c r="L28" s="965"/>
      <c r="M28" s="965"/>
      <c r="N28" s="965"/>
      <c r="O28" s="965"/>
      <c r="P28" s="966" t="s">
        <v>99</v>
      </c>
      <c r="Q28" s="966"/>
      <c r="R28" s="967"/>
      <c r="S28" s="967"/>
      <c r="T28" s="967"/>
      <c r="U28" s="967"/>
      <c r="V28" s="966" t="s">
        <v>26</v>
      </c>
      <c r="W28" s="966"/>
      <c r="X28" s="965"/>
      <c r="Y28" s="965"/>
      <c r="Z28" s="965"/>
      <c r="AA28" s="965"/>
      <c r="AB28" s="966" t="s">
        <v>99</v>
      </c>
      <c r="AC28" s="966"/>
      <c r="AD28" s="967"/>
      <c r="AE28" s="967"/>
      <c r="AF28" s="967"/>
      <c r="AG28" s="967"/>
      <c r="AH28" s="972"/>
    </row>
    <row r="29" spans="1:34" s="25" customFormat="1" ht="15.9" customHeight="1">
      <c r="A29" s="938"/>
      <c r="B29" s="28"/>
      <c r="C29" s="29"/>
      <c r="D29" s="957"/>
      <c r="E29" s="957"/>
      <c r="F29" s="958"/>
      <c r="G29" s="961" t="s">
        <v>95</v>
      </c>
      <c r="H29" s="962"/>
      <c r="I29" s="962"/>
      <c r="J29" s="963"/>
      <c r="K29" s="964"/>
      <c r="L29" s="965"/>
      <c r="M29" s="965"/>
      <c r="N29" s="965"/>
      <c r="O29" s="965"/>
      <c r="P29" s="966" t="s">
        <v>99</v>
      </c>
      <c r="Q29" s="966"/>
      <c r="R29" s="967"/>
      <c r="S29" s="967"/>
      <c r="T29" s="967"/>
      <c r="U29" s="967"/>
      <c r="V29" s="966" t="s">
        <v>26</v>
      </c>
      <c r="W29" s="966"/>
      <c r="X29" s="965"/>
      <c r="Y29" s="965"/>
      <c r="Z29" s="965"/>
      <c r="AA29" s="965"/>
      <c r="AB29" s="966" t="s">
        <v>99</v>
      </c>
      <c r="AC29" s="966"/>
      <c r="AD29" s="967"/>
      <c r="AE29" s="967"/>
      <c r="AF29" s="967"/>
      <c r="AG29" s="967"/>
      <c r="AH29" s="972"/>
    </row>
    <row r="30" spans="1:34" s="25" customFormat="1" ht="15.9" customHeight="1">
      <c r="A30" s="938"/>
      <c r="B30" s="30"/>
      <c r="C30" s="31"/>
      <c r="D30" s="959"/>
      <c r="E30" s="959"/>
      <c r="F30" s="960"/>
      <c r="G30" s="961" t="s">
        <v>102</v>
      </c>
      <c r="H30" s="962"/>
      <c r="I30" s="962"/>
      <c r="J30" s="963"/>
      <c r="K30" s="964"/>
      <c r="L30" s="965"/>
      <c r="M30" s="965"/>
      <c r="N30" s="965"/>
      <c r="O30" s="965"/>
      <c r="P30" s="966" t="s">
        <v>99</v>
      </c>
      <c r="Q30" s="966"/>
      <c r="R30" s="967"/>
      <c r="S30" s="967"/>
      <c r="T30" s="967"/>
      <c r="U30" s="967"/>
      <c r="V30" s="966" t="s">
        <v>26</v>
      </c>
      <c r="W30" s="966"/>
      <c r="X30" s="965"/>
      <c r="Y30" s="965"/>
      <c r="Z30" s="965"/>
      <c r="AA30" s="965"/>
      <c r="AB30" s="966" t="s">
        <v>99</v>
      </c>
      <c r="AC30" s="966"/>
      <c r="AD30" s="967"/>
      <c r="AE30" s="967"/>
      <c r="AF30" s="967"/>
      <c r="AG30" s="967"/>
      <c r="AH30" s="972"/>
    </row>
    <row r="31" spans="1:34" s="25" customFormat="1" ht="16.399999999999999" customHeight="1">
      <c r="A31" s="938"/>
      <c r="B31" s="984" t="s">
        <v>103</v>
      </c>
      <c r="C31" s="975"/>
      <c r="D31" s="975"/>
      <c r="E31" s="975"/>
      <c r="F31" s="975"/>
      <c r="G31" s="975"/>
      <c r="H31" s="975"/>
      <c r="I31" s="975"/>
      <c r="J31" s="975"/>
      <c r="K31" s="964"/>
      <c r="L31" s="965"/>
      <c r="M31" s="965"/>
      <c r="N31" s="965"/>
      <c r="O31" s="965"/>
      <c r="P31" s="966" t="s">
        <v>99</v>
      </c>
      <c r="Q31" s="966"/>
      <c r="R31" s="967"/>
      <c r="S31" s="967"/>
      <c r="T31" s="967"/>
      <c r="U31" s="967"/>
      <c r="V31" s="966" t="s">
        <v>26</v>
      </c>
      <c r="W31" s="966"/>
      <c r="X31" s="965"/>
      <c r="Y31" s="965"/>
      <c r="Z31" s="965"/>
      <c r="AA31" s="965"/>
      <c r="AB31" s="966" t="s">
        <v>99</v>
      </c>
      <c r="AC31" s="966"/>
      <c r="AD31" s="967"/>
      <c r="AE31" s="967"/>
      <c r="AF31" s="967"/>
      <c r="AG31" s="967"/>
      <c r="AH31" s="972"/>
    </row>
    <row r="32" spans="1:34" s="25" customFormat="1" ht="16.399999999999999" customHeight="1" thickBot="1">
      <c r="A32" s="985"/>
      <c r="B32" s="976" t="s">
        <v>104</v>
      </c>
      <c r="C32" s="977"/>
      <c r="D32" s="977"/>
      <c r="E32" s="977"/>
      <c r="F32" s="977"/>
      <c r="G32" s="977"/>
      <c r="H32" s="977"/>
      <c r="I32" s="977"/>
      <c r="J32" s="977"/>
      <c r="K32" s="978"/>
      <c r="L32" s="979"/>
      <c r="M32" s="979"/>
      <c r="N32" s="979"/>
      <c r="O32" s="979"/>
      <c r="P32" s="979"/>
      <c r="Q32" s="979"/>
      <c r="R32" s="979"/>
      <c r="S32" s="979"/>
      <c r="T32" s="980" t="s">
        <v>105</v>
      </c>
      <c r="U32" s="980"/>
      <c r="V32" s="981"/>
      <c r="W32" s="982"/>
      <c r="X32" s="982"/>
      <c r="Y32" s="982"/>
      <c r="Z32" s="982"/>
      <c r="AA32" s="982"/>
      <c r="AB32" s="982"/>
      <c r="AC32" s="982"/>
      <c r="AD32" s="982"/>
      <c r="AE32" s="982"/>
      <c r="AF32" s="982"/>
      <c r="AG32" s="982"/>
      <c r="AH32" s="983"/>
    </row>
    <row r="33" spans="1:35" s="25" customFormat="1" ht="16.649999999999999"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008" t="s">
        <v>303</v>
      </c>
      <c r="B34" s="1008"/>
      <c r="C34" s="1008"/>
      <c r="D34" s="1008"/>
      <c r="E34" s="1008"/>
      <c r="F34" s="1008"/>
      <c r="G34" s="1008"/>
      <c r="H34" s="1008"/>
      <c r="I34" s="1008"/>
      <c r="J34" s="1008"/>
      <c r="K34" s="1008"/>
      <c r="L34" s="1008"/>
      <c r="M34" s="1008"/>
      <c r="N34" s="1008"/>
      <c r="O34" s="1008"/>
      <c r="P34" s="1008"/>
      <c r="Q34" s="1008"/>
      <c r="R34" s="1008"/>
      <c r="S34" s="1008"/>
      <c r="T34" s="1008"/>
      <c r="U34" s="1008"/>
      <c r="V34" s="1008"/>
      <c r="W34" s="1008"/>
      <c r="X34" s="1008"/>
      <c r="Y34" s="1008"/>
      <c r="Z34" s="1008"/>
      <c r="AA34" s="1008"/>
      <c r="AB34" s="1008"/>
      <c r="AC34" s="1008"/>
      <c r="AD34" s="1008"/>
      <c r="AE34" s="1008"/>
      <c r="AF34" s="1008"/>
      <c r="AG34" s="1008"/>
      <c r="AH34" s="1008"/>
    </row>
    <row r="35" spans="1:35" s="25" customFormat="1" ht="15" customHeight="1" thickBot="1">
      <c r="A35" s="986" t="s">
        <v>112</v>
      </c>
      <c r="B35" s="986"/>
      <c r="C35" s="986"/>
      <c r="D35" s="986"/>
      <c r="E35" s="986"/>
      <c r="F35" s="986"/>
      <c r="G35" s="986"/>
      <c r="H35" s="986"/>
      <c r="I35" s="986"/>
      <c r="J35" s="986"/>
      <c r="K35" s="986"/>
      <c r="L35" s="986"/>
      <c r="M35" s="986"/>
      <c r="N35" s="986"/>
      <c r="O35" s="986"/>
      <c r="P35" s="986"/>
      <c r="Q35" s="986"/>
      <c r="R35" s="986"/>
      <c r="S35" s="986"/>
      <c r="T35" s="986"/>
      <c r="U35" s="986"/>
      <c r="V35" s="986"/>
      <c r="W35" s="986"/>
      <c r="X35" s="986"/>
      <c r="Y35" s="986"/>
      <c r="Z35" s="986"/>
      <c r="AA35" s="986"/>
      <c r="AB35" s="986"/>
      <c r="AC35" s="986"/>
      <c r="AD35" s="986"/>
      <c r="AE35" s="986"/>
      <c r="AF35" s="986"/>
      <c r="AG35" s="986"/>
      <c r="AH35" s="986"/>
    </row>
    <row r="36" spans="1:35" s="25" customFormat="1" ht="16.399999999999999" customHeight="1">
      <c r="A36" s="745" t="s">
        <v>49</v>
      </c>
      <c r="B36" s="746"/>
      <c r="C36" s="671" t="s">
        <v>2</v>
      </c>
      <c r="D36" s="672"/>
      <c r="E36" s="672"/>
      <c r="F36" s="672"/>
      <c r="G36" s="673"/>
      <c r="H36" s="671"/>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2"/>
      <c r="AH36" s="989"/>
    </row>
    <row r="37" spans="1:35" s="25" customFormat="1" ht="27.9" customHeight="1">
      <c r="A37" s="720"/>
      <c r="B37" s="721"/>
      <c r="C37" s="632" t="s">
        <v>28</v>
      </c>
      <c r="D37" s="632"/>
      <c r="E37" s="632"/>
      <c r="F37" s="632"/>
      <c r="G37" s="632"/>
      <c r="H37" s="692"/>
      <c r="I37" s="692"/>
      <c r="J37" s="692"/>
      <c r="K37" s="692"/>
      <c r="L37" s="692"/>
      <c r="M37" s="692"/>
      <c r="N37" s="692"/>
      <c r="O37" s="692"/>
      <c r="P37" s="692"/>
      <c r="Q37" s="692"/>
      <c r="R37" s="692"/>
      <c r="S37" s="692"/>
      <c r="T37" s="692"/>
      <c r="U37" s="692"/>
      <c r="V37" s="692"/>
      <c r="W37" s="692"/>
      <c r="X37" s="692"/>
      <c r="Y37" s="692"/>
      <c r="Z37" s="692"/>
      <c r="AA37" s="692"/>
      <c r="AB37" s="692"/>
      <c r="AC37" s="692"/>
      <c r="AD37" s="692"/>
      <c r="AE37" s="692"/>
      <c r="AF37" s="692"/>
      <c r="AG37" s="692"/>
      <c r="AH37" s="693"/>
    </row>
    <row r="38" spans="1:35" s="25" customFormat="1" ht="15.75" customHeight="1">
      <c r="A38" s="720"/>
      <c r="B38" s="721"/>
      <c r="C38" s="632" t="s">
        <v>19</v>
      </c>
      <c r="D38" s="632"/>
      <c r="E38" s="632"/>
      <c r="F38" s="632"/>
      <c r="G38" s="632"/>
      <c r="H38" s="687" t="s">
        <v>3</v>
      </c>
      <c r="I38" s="688"/>
      <c r="J38" s="688"/>
      <c r="K38" s="688"/>
      <c r="L38" s="990"/>
      <c r="M38" s="990"/>
      <c r="N38" s="5" t="s">
        <v>4</v>
      </c>
      <c r="O38" s="990"/>
      <c r="P38" s="990"/>
      <c r="Q38" s="1" t="s">
        <v>5</v>
      </c>
      <c r="R38" s="688"/>
      <c r="S38" s="688"/>
      <c r="T38" s="688"/>
      <c r="U38" s="688"/>
      <c r="V38" s="688"/>
      <c r="W38" s="688"/>
      <c r="X38" s="688"/>
      <c r="Y38" s="688"/>
      <c r="Z38" s="688"/>
      <c r="AA38" s="688"/>
      <c r="AB38" s="688"/>
      <c r="AC38" s="688"/>
      <c r="AD38" s="688"/>
      <c r="AE38" s="688"/>
      <c r="AF38" s="688"/>
      <c r="AG38" s="688"/>
      <c r="AH38" s="690"/>
    </row>
    <row r="39" spans="1:35" s="25" customFormat="1" ht="15.75" customHeight="1">
      <c r="A39" s="720"/>
      <c r="B39" s="721"/>
      <c r="C39" s="632"/>
      <c r="D39" s="632"/>
      <c r="E39" s="632"/>
      <c r="F39" s="632"/>
      <c r="G39" s="632"/>
      <c r="H39" s="651"/>
      <c r="I39" s="652"/>
      <c r="J39" s="652"/>
      <c r="K39" s="652"/>
      <c r="L39" s="3" t="s">
        <v>6</v>
      </c>
      <c r="M39" s="3" t="s">
        <v>7</v>
      </c>
      <c r="N39" s="652"/>
      <c r="O39" s="652"/>
      <c r="P39" s="652"/>
      <c r="Q39" s="652"/>
      <c r="R39" s="652"/>
      <c r="S39" s="652"/>
      <c r="T39" s="652"/>
      <c r="U39" s="652"/>
      <c r="V39" s="3" t="s">
        <v>8</v>
      </c>
      <c r="W39" s="3" t="s">
        <v>9</v>
      </c>
      <c r="X39" s="652"/>
      <c r="Y39" s="652"/>
      <c r="Z39" s="652"/>
      <c r="AA39" s="652"/>
      <c r="AB39" s="652"/>
      <c r="AC39" s="652"/>
      <c r="AD39" s="652"/>
      <c r="AE39" s="652"/>
      <c r="AF39" s="652"/>
      <c r="AG39" s="652"/>
      <c r="AH39" s="653"/>
    </row>
    <row r="40" spans="1:35" s="25" customFormat="1" ht="15.75" customHeight="1">
      <c r="A40" s="720"/>
      <c r="B40" s="721"/>
      <c r="C40" s="632"/>
      <c r="D40" s="632"/>
      <c r="E40" s="632"/>
      <c r="F40" s="632"/>
      <c r="G40" s="632"/>
      <c r="H40" s="651"/>
      <c r="I40" s="652"/>
      <c r="J40" s="652"/>
      <c r="K40" s="652"/>
      <c r="L40" s="3" t="s">
        <v>10</v>
      </c>
      <c r="M40" s="3" t="s">
        <v>11</v>
      </c>
      <c r="N40" s="652"/>
      <c r="O40" s="652"/>
      <c r="P40" s="652"/>
      <c r="Q40" s="652"/>
      <c r="R40" s="652"/>
      <c r="S40" s="652"/>
      <c r="T40" s="652"/>
      <c r="U40" s="652"/>
      <c r="V40" s="3" t="s">
        <v>12</v>
      </c>
      <c r="W40" s="3" t="s">
        <v>13</v>
      </c>
      <c r="X40" s="652"/>
      <c r="Y40" s="652"/>
      <c r="Z40" s="652"/>
      <c r="AA40" s="652"/>
      <c r="AB40" s="652"/>
      <c r="AC40" s="652"/>
      <c r="AD40" s="652"/>
      <c r="AE40" s="652"/>
      <c r="AF40" s="652"/>
      <c r="AG40" s="652"/>
      <c r="AH40" s="653"/>
    </row>
    <row r="41" spans="1:35" s="25" customFormat="1" ht="18.899999999999999" customHeight="1">
      <c r="A41" s="720"/>
      <c r="B41" s="721"/>
      <c r="C41" s="632"/>
      <c r="D41" s="632"/>
      <c r="E41" s="632"/>
      <c r="F41" s="632"/>
      <c r="G41" s="632"/>
      <c r="H41" s="654"/>
      <c r="I41" s="655"/>
      <c r="J41" s="655"/>
      <c r="K41" s="655"/>
      <c r="L41" s="655"/>
      <c r="M41" s="655"/>
      <c r="N41" s="655"/>
      <c r="O41" s="655"/>
      <c r="P41" s="655"/>
      <c r="Q41" s="655"/>
      <c r="R41" s="655"/>
      <c r="S41" s="655"/>
      <c r="T41" s="655"/>
      <c r="U41" s="655"/>
      <c r="V41" s="655"/>
      <c r="W41" s="655"/>
      <c r="X41" s="655"/>
      <c r="Y41" s="655"/>
      <c r="Z41" s="655"/>
      <c r="AA41" s="655"/>
      <c r="AB41" s="655"/>
      <c r="AC41" s="655"/>
      <c r="AD41" s="655"/>
      <c r="AE41" s="655"/>
      <c r="AF41" s="655"/>
      <c r="AG41" s="655"/>
      <c r="AH41" s="656"/>
    </row>
    <row r="42" spans="1:35" s="25" customFormat="1" ht="16.399999999999999" customHeight="1">
      <c r="A42" s="720"/>
      <c r="B42" s="721"/>
      <c r="C42" s="632" t="s">
        <v>29</v>
      </c>
      <c r="D42" s="632"/>
      <c r="E42" s="632"/>
      <c r="F42" s="632"/>
      <c r="G42" s="632"/>
      <c r="H42" s="657" t="s">
        <v>14</v>
      </c>
      <c r="I42" s="658"/>
      <c r="J42" s="659"/>
      <c r="K42" s="660"/>
      <c r="L42" s="661"/>
      <c r="M42" s="661"/>
      <c r="N42" s="661"/>
      <c r="O42" s="661"/>
      <c r="P42" s="661"/>
      <c r="Q42" s="4" t="s">
        <v>15</v>
      </c>
      <c r="R42" s="2"/>
      <c r="S42" s="662"/>
      <c r="T42" s="662"/>
      <c r="U42" s="663"/>
      <c r="V42" s="657" t="s">
        <v>16</v>
      </c>
      <c r="W42" s="658"/>
      <c r="X42" s="659"/>
      <c r="Y42" s="991"/>
      <c r="Z42" s="992"/>
      <c r="AA42" s="992"/>
      <c r="AB42" s="992"/>
      <c r="AC42" s="992"/>
      <c r="AD42" s="992"/>
      <c r="AE42" s="992"/>
      <c r="AF42" s="992"/>
      <c r="AG42" s="992"/>
      <c r="AH42" s="993"/>
    </row>
    <row r="43" spans="1:35" s="25" customFormat="1" ht="16.399999999999999" customHeight="1" thickBot="1">
      <c r="A43" s="987"/>
      <c r="B43" s="988"/>
      <c r="C43" s="641"/>
      <c r="D43" s="641"/>
      <c r="E43" s="641"/>
      <c r="F43" s="641"/>
      <c r="G43" s="641"/>
      <c r="H43" s="644" t="s">
        <v>17</v>
      </c>
      <c r="I43" s="644"/>
      <c r="J43" s="644"/>
      <c r="K43" s="994"/>
      <c r="L43" s="995"/>
      <c r="M43" s="995"/>
      <c r="N43" s="995"/>
      <c r="O43" s="995"/>
      <c r="P43" s="995"/>
      <c r="Q43" s="995"/>
      <c r="R43" s="995"/>
      <c r="S43" s="995"/>
      <c r="T43" s="995"/>
      <c r="U43" s="995"/>
      <c r="V43" s="995"/>
      <c r="W43" s="995"/>
      <c r="X43" s="995"/>
      <c r="Y43" s="995"/>
      <c r="Z43" s="995"/>
      <c r="AA43" s="995"/>
      <c r="AB43" s="995"/>
      <c r="AC43" s="995"/>
      <c r="AD43" s="995"/>
      <c r="AE43" s="995"/>
      <c r="AF43" s="995"/>
      <c r="AG43" s="995"/>
      <c r="AH43" s="996"/>
    </row>
    <row r="44" spans="1:35" s="25" customFormat="1" ht="14.25" customHeight="1">
      <c r="A44" s="997" t="s">
        <v>80</v>
      </c>
      <c r="B44" s="940"/>
      <c r="C44" s="940"/>
      <c r="D44" s="940"/>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1"/>
    </row>
    <row r="45" spans="1:35" s="27" customFormat="1" ht="15" customHeight="1" thickBot="1">
      <c r="A45" s="998" t="s">
        <v>81</v>
      </c>
      <c r="B45" s="982"/>
      <c r="C45" s="982"/>
      <c r="D45" s="982"/>
      <c r="E45" s="982"/>
      <c r="F45" s="982"/>
      <c r="G45" s="982"/>
      <c r="H45" s="982"/>
      <c r="I45" s="982"/>
      <c r="J45" s="982"/>
      <c r="K45" s="982"/>
      <c r="L45" s="982"/>
      <c r="M45" s="999"/>
      <c r="N45" s="1000"/>
      <c r="O45" s="1001"/>
      <c r="P45" s="1001"/>
      <c r="Q45" s="26" t="s">
        <v>82</v>
      </c>
      <c r="R45" s="32"/>
      <c r="S45" s="1002" t="s">
        <v>83</v>
      </c>
      <c r="T45" s="982"/>
      <c r="U45" s="982"/>
      <c r="V45" s="982"/>
      <c r="W45" s="982"/>
      <c r="X45" s="982"/>
      <c r="Y45" s="982"/>
      <c r="Z45" s="982"/>
      <c r="AA45" s="982"/>
      <c r="AB45" s="982"/>
      <c r="AC45" s="999"/>
      <c r="AD45" s="1003"/>
      <c r="AE45" s="1004"/>
      <c r="AF45" s="1004"/>
      <c r="AG45" s="26" t="s">
        <v>84</v>
      </c>
      <c r="AH45" s="33"/>
      <c r="AI45" s="25"/>
    </row>
    <row r="46" spans="1:35" s="25" customFormat="1" ht="20.149999999999999" customHeight="1">
      <c r="A46" s="1005" t="s">
        <v>110</v>
      </c>
      <c r="B46" s="942" t="s">
        <v>80</v>
      </c>
      <c r="C46" s="942"/>
      <c r="D46" s="942"/>
      <c r="E46" s="942"/>
      <c r="F46" s="942"/>
      <c r="G46" s="942"/>
      <c r="H46" s="942"/>
      <c r="I46" s="942"/>
      <c r="J46" s="942"/>
      <c r="K46" s="942"/>
      <c r="L46" s="942"/>
      <c r="M46" s="942"/>
      <c r="N46" s="942"/>
      <c r="O46" s="942"/>
      <c r="P46" s="942"/>
      <c r="Q46" s="942"/>
      <c r="R46" s="942"/>
      <c r="S46" s="942"/>
      <c r="T46" s="942"/>
      <c r="U46" s="942"/>
      <c r="V46" s="942"/>
      <c r="W46" s="942"/>
      <c r="X46" s="942"/>
      <c r="Y46" s="942"/>
      <c r="Z46" s="942"/>
      <c r="AA46" s="942"/>
      <c r="AB46" s="942"/>
      <c r="AC46" s="942"/>
      <c r="AD46" s="942"/>
      <c r="AE46" s="942"/>
      <c r="AF46" s="942"/>
      <c r="AG46" s="942"/>
      <c r="AH46" s="943"/>
    </row>
    <row r="47" spans="1:35" s="25" customFormat="1" ht="16.399999999999999" customHeight="1">
      <c r="A47" s="1006"/>
      <c r="B47" s="944" t="s">
        <v>88</v>
      </c>
      <c r="C47" s="945"/>
      <c r="D47" s="945"/>
      <c r="E47" s="945"/>
      <c r="F47" s="945"/>
      <c r="G47" s="945"/>
      <c r="H47" s="945"/>
      <c r="I47" s="945"/>
      <c r="J47" s="946"/>
      <c r="K47" s="953" t="s">
        <v>89</v>
      </c>
      <c r="L47" s="953"/>
      <c r="M47" s="953"/>
      <c r="N47" s="953" t="s">
        <v>90</v>
      </c>
      <c r="O47" s="953"/>
      <c r="P47" s="953"/>
      <c r="Q47" s="953" t="s">
        <v>91</v>
      </c>
      <c r="R47" s="953"/>
      <c r="S47" s="953"/>
      <c r="T47" s="953" t="s">
        <v>92</v>
      </c>
      <c r="U47" s="953"/>
      <c r="V47" s="953"/>
      <c r="W47" s="953" t="s">
        <v>93</v>
      </c>
      <c r="X47" s="953"/>
      <c r="Y47" s="953"/>
      <c r="Z47" s="953" t="s">
        <v>94</v>
      </c>
      <c r="AA47" s="953"/>
      <c r="AB47" s="953"/>
      <c r="AC47" s="953" t="s">
        <v>95</v>
      </c>
      <c r="AD47" s="953"/>
      <c r="AE47" s="953"/>
      <c r="AF47" s="953" t="s">
        <v>96</v>
      </c>
      <c r="AG47" s="953"/>
      <c r="AH47" s="954"/>
    </row>
    <row r="48" spans="1:35" s="25" customFormat="1" ht="15.65" customHeight="1">
      <c r="A48" s="1006"/>
      <c r="B48" s="947"/>
      <c r="C48" s="948"/>
      <c r="D48" s="948"/>
      <c r="E48" s="948"/>
      <c r="F48" s="948"/>
      <c r="G48" s="948"/>
      <c r="H48" s="948"/>
      <c r="I48" s="948"/>
      <c r="J48" s="949"/>
      <c r="K48" s="953"/>
      <c r="L48" s="953"/>
      <c r="M48" s="953"/>
      <c r="N48" s="953"/>
      <c r="O48" s="953"/>
      <c r="P48" s="953"/>
      <c r="Q48" s="953"/>
      <c r="R48" s="953"/>
      <c r="S48" s="953"/>
      <c r="T48" s="953"/>
      <c r="U48" s="953"/>
      <c r="V48" s="953"/>
      <c r="W48" s="953"/>
      <c r="X48" s="953"/>
      <c r="Y48" s="953"/>
      <c r="Z48" s="953"/>
      <c r="AA48" s="953"/>
      <c r="AB48" s="953"/>
      <c r="AC48" s="953"/>
      <c r="AD48" s="953"/>
      <c r="AE48" s="953"/>
      <c r="AF48" s="953"/>
      <c r="AG48" s="953"/>
      <c r="AH48" s="954"/>
    </row>
    <row r="49" spans="1:34" s="25" customFormat="1" ht="15.9" customHeight="1">
      <c r="A49" s="1006"/>
      <c r="B49" s="950"/>
      <c r="C49" s="951"/>
      <c r="D49" s="951"/>
      <c r="E49" s="951"/>
      <c r="F49" s="951"/>
      <c r="G49" s="951"/>
      <c r="H49" s="951"/>
      <c r="I49" s="951"/>
      <c r="J49" s="952"/>
      <c r="K49" s="968" t="s">
        <v>97</v>
      </c>
      <c r="L49" s="969"/>
      <c r="M49" s="969"/>
      <c r="N49" s="969"/>
      <c r="O49" s="969"/>
      <c r="P49" s="969"/>
      <c r="Q49" s="969"/>
      <c r="R49" s="969"/>
      <c r="S49" s="970"/>
      <c r="T49" s="971"/>
      <c r="U49" s="967"/>
      <c r="V49" s="967"/>
      <c r="W49" s="967"/>
      <c r="X49" s="967"/>
      <c r="Y49" s="967"/>
      <c r="Z49" s="967"/>
      <c r="AA49" s="967"/>
      <c r="AB49" s="967"/>
      <c r="AC49" s="967"/>
      <c r="AD49" s="967"/>
      <c r="AE49" s="967"/>
      <c r="AF49" s="967"/>
      <c r="AG49" s="967"/>
      <c r="AH49" s="972"/>
    </row>
    <row r="50" spans="1:34" s="25" customFormat="1" ht="15.9" customHeight="1">
      <c r="A50" s="1006"/>
      <c r="B50" s="973" t="s">
        <v>98</v>
      </c>
      <c r="C50" s="974"/>
      <c r="D50" s="975"/>
      <c r="E50" s="975"/>
      <c r="F50" s="975"/>
      <c r="G50" s="975"/>
      <c r="H50" s="975"/>
      <c r="I50" s="975"/>
      <c r="J50" s="975"/>
      <c r="K50" s="964"/>
      <c r="L50" s="965"/>
      <c r="M50" s="965"/>
      <c r="N50" s="965"/>
      <c r="O50" s="965"/>
      <c r="P50" s="966" t="s">
        <v>99</v>
      </c>
      <c r="Q50" s="966"/>
      <c r="R50" s="967"/>
      <c r="S50" s="967"/>
      <c r="T50" s="967"/>
      <c r="U50" s="967"/>
      <c r="V50" s="966" t="s">
        <v>26</v>
      </c>
      <c r="W50" s="966"/>
      <c r="X50" s="965"/>
      <c r="Y50" s="965"/>
      <c r="Z50" s="965"/>
      <c r="AA50" s="965"/>
      <c r="AB50" s="966" t="s">
        <v>99</v>
      </c>
      <c r="AC50" s="966"/>
      <c r="AD50" s="967"/>
      <c r="AE50" s="967"/>
      <c r="AF50" s="967"/>
      <c r="AG50" s="967"/>
      <c r="AH50" s="972"/>
    </row>
    <row r="51" spans="1:34" s="25" customFormat="1" ht="15.9" customHeight="1">
      <c r="A51" s="1006"/>
      <c r="B51" s="28"/>
      <c r="C51" s="29"/>
      <c r="D51" s="955" t="s">
        <v>100</v>
      </c>
      <c r="E51" s="955"/>
      <c r="F51" s="956"/>
      <c r="G51" s="961" t="s">
        <v>101</v>
      </c>
      <c r="H51" s="962"/>
      <c r="I51" s="962"/>
      <c r="J51" s="963"/>
      <c r="K51" s="964"/>
      <c r="L51" s="965"/>
      <c r="M51" s="965"/>
      <c r="N51" s="965"/>
      <c r="O51" s="965"/>
      <c r="P51" s="966" t="s">
        <v>99</v>
      </c>
      <c r="Q51" s="966"/>
      <c r="R51" s="967"/>
      <c r="S51" s="967"/>
      <c r="T51" s="967"/>
      <c r="U51" s="967"/>
      <c r="V51" s="966" t="s">
        <v>26</v>
      </c>
      <c r="W51" s="966"/>
      <c r="X51" s="965"/>
      <c r="Y51" s="965"/>
      <c r="Z51" s="965"/>
      <c r="AA51" s="965"/>
      <c r="AB51" s="966" t="s">
        <v>99</v>
      </c>
      <c r="AC51" s="966"/>
      <c r="AD51" s="967"/>
      <c r="AE51" s="967"/>
      <c r="AF51" s="967"/>
      <c r="AG51" s="967"/>
      <c r="AH51" s="972"/>
    </row>
    <row r="52" spans="1:34" s="25" customFormat="1" ht="15.9" customHeight="1">
      <c r="A52" s="1006"/>
      <c r="B52" s="28"/>
      <c r="C52" s="29"/>
      <c r="D52" s="957"/>
      <c r="E52" s="957"/>
      <c r="F52" s="958"/>
      <c r="G52" s="961" t="s">
        <v>95</v>
      </c>
      <c r="H52" s="962"/>
      <c r="I52" s="962"/>
      <c r="J52" s="963"/>
      <c r="K52" s="964"/>
      <c r="L52" s="965"/>
      <c r="M52" s="965"/>
      <c r="N52" s="965"/>
      <c r="O52" s="965"/>
      <c r="P52" s="966" t="s">
        <v>99</v>
      </c>
      <c r="Q52" s="966"/>
      <c r="R52" s="967"/>
      <c r="S52" s="967"/>
      <c r="T52" s="967"/>
      <c r="U52" s="967"/>
      <c r="V52" s="966" t="s">
        <v>26</v>
      </c>
      <c r="W52" s="966"/>
      <c r="X52" s="965"/>
      <c r="Y52" s="965"/>
      <c r="Z52" s="965"/>
      <c r="AA52" s="965"/>
      <c r="AB52" s="966" t="s">
        <v>99</v>
      </c>
      <c r="AC52" s="966"/>
      <c r="AD52" s="967"/>
      <c r="AE52" s="967"/>
      <c r="AF52" s="967"/>
      <c r="AG52" s="967"/>
      <c r="AH52" s="972"/>
    </row>
    <row r="53" spans="1:34" s="25" customFormat="1" ht="15.9" customHeight="1">
      <c r="A53" s="1006"/>
      <c r="B53" s="30"/>
      <c r="C53" s="31"/>
      <c r="D53" s="959"/>
      <c r="E53" s="959"/>
      <c r="F53" s="960"/>
      <c r="G53" s="961" t="s">
        <v>102</v>
      </c>
      <c r="H53" s="962"/>
      <c r="I53" s="962"/>
      <c r="J53" s="963"/>
      <c r="K53" s="964"/>
      <c r="L53" s="965"/>
      <c r="M53" s="965"/>
      <c r="N53" s="965"/>
      <c r="O53" s="965"/>
      <c r="P53" s="966" t="s">
        <v>99</v>
      </c>
      <c r="Q53" s="966"/>
      <c r="R53" s="967"/>
      <c r="S53" s="967"/>
      <c r="T53" s="967"/>
      <c r="U53" s="967"/>
      <c r="V53" s="966" t="s">
        <v>26</v>
      </c>
      <c r="W53" s="966"/>
      <c r="X53" s="965"/>
      <c r="Y53" s="965"/>
      <c r="Z53" s="965"/>
      <c r="AA53" s="965"/>
      <c r="AB53" s="966" t="s">
        <v>99</v>
      </c>
      <c r="AC53" s="966"/>
      <c r="AD53" s="967"/>
      <c r="AE53" s="967"/>
      <c r="AF53" s="967"/>
      <c r="AG53" s="967"/>
      <c r="AH53" s="972"/>
    </row>
    <row r="54" spans="1:34" s="25" customFormat="1" ht="16.399999999999999" customHeight="1">
      <c r="A54" s="1006"/>
      <c r="B54" s="984" t="s">
        <v>103</v>
      </c>
      <c r="C54" s="975"/>
      <c r="D54" s="975"/>
      <c r="E54" s="975"/>
      <c r="F54" s="975"/>
      <c r="G54" s="975"/>
      <c r="H54" s="975"/>
      <c r="I54" s="975"/>
      <c r="J54" s="975"/>
      <c r="K54" s="964"/>
      <c r="L54" s="965"/>
      <c r="M54" s="965"/>
      <c r="N54" s="965"/>
      <c r="O54" s="965"/>
      <c r="P54" s="966" t="s">
        <v>99</v>
      </c>
      <c r="Q54" s="966"/>
      <c r="R54" s="967"/>
      <c r="S54" s="967"/>
      <c r="T54" s="967"/>
      <c r="U54" s="967"/>
      <c r="V54" s="966" t="s">
        <v>26</v>
      </c>
      <c r="W54" s="966"/>
      <c r="X54" s="965"/>
      <c r="Y54" s="965"/>
      <c r="Z54" s="965"/>
      <c r="AA54" s="965"/>
      <c r="AB54" s="966" t="s">
        <v>99</v>
      </c>
      <c r="AC54" s="966"/>
      <c r="AD54" s="967"/>
      <c r="AE54" s="967"/>
      <c r="AF54" s="967"/>
      <c r="AG54" s="967"/>
      <c r="AH54" s="972"/>
    </row>
    <row r="55" spans="1:34" s="25" customFormat="1" ht="16.399999999999999" customHeight="1" thickBot="1">
      <c r="A55" s="1006"/>
      <c r="B55" s="976" t="s">
        <v>104</v>
      </c>
      <c r="C55" s="977"/>
      <c r="D55" s="977"/>
      <c r="E55" s="977"/>
      <c r="F55" s="977"/>
      <c r="G55" s="977"/>
      <c r="H55" s="977"/>
      <c r="I55" s="977"/>
      <c r="J55" s="977"/>
      <c r="K55" s="978"/>
      <c r="L55" s="979"/>
      <c r="M55" s="979"/>
      <c r="N55" s="979"/>
      <c r="O55" s="979"/>
      <c r="P55" s="979"/>
      <c r="Q55" s="979"/>
      <c r="R55" s="979"/>
      <c r="S55" s="979"/>
      <c r="T55" s="980" t="s">
        <v>105</v>
      </c>
      <c r="U55" s="980"/>
      <c r="V55" s="981"/>
      <c r="W55" s="982"/>
      <c r="X55" s="982"/>
      <c r="Y55" s="982"/>
      <c r="Z55" s="982"/>
      <c r="AA55" s="982"/>
      <c r="AB55" s="982"/>
      <c r="AC55" s="982"/>
      <c r="AD55" s="982"/>
      <c r="AE55" s="982"/>
      <c r="AF55" s="982"/>
      <c r="AG55" s="982"/>
      <c r="AH55" s="983"/>
    </row>
    <row r="56" spans="1:34" s="25" customFormat="1" ht="20.149999999999999" customHeight="1">
      <c r="A56" s="1005" t="s">
        <v>111</v>
      </c>
      <c r="B56" s="942" t="s">
        <v>80</v>
      </c>
      <c r="C56" s="942"/>
      <c r="D56" s="942"/>
      <c r="E56" s="942"/>
      <c r="F56" s="942"/>
      <c r="G56" s="942"/>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3"/>
    </row>
    <row r="57" spans="1:34" s="25" customFormat="1" ht="16.399999999999999" customHeight="1">
      <c r="A57" s="1006"/>
      <c r="B57" s="944" t="s">
        <v>88</v>
      </c>
      <c r="C57" s="945"/>
      <c r="D57" s="945"/>
      <c r="E57" s="945"/>
      <c r="F57" s="945"/>
      <c r="G57" s="945"/>
      <c r="H57" s="945"/>
      <c r="I57" s="945"/>
      <c r="J57" s="946"/>
      <c r="K57" s="953" t="s">
        <v>89</v>
      </c>
      <c r="L57" s="953"/>
      <c r="M57" s="953"/>
      <c r="N57" s="953" t="s">
        <v>90</v>
      </c>
      <c r="O57" s="953"/>
      <c r="P57" s="953"/>
      <c r="Q57" s="953" t="s">
        <v>91</v>
      </c>
      <c r="R57" s="953"/>
      <c r="S57" s="953"/>
      <c r="T57" s="953" t="s">
        <v>92</v>
      </c>
      <c r="U57" s="953"/>
      <c r="V57" s="953"/>
      <c r="W57" s="953" t="s">
        <v>93</v>
      </c>
      <c r="X57" s="953"/>
      <c r="Y57" s="953"/>
      <c r="Z57" s="953" t="s">
        <v>94</v>
      </c>
      <c r="AA57" s="953"/>
      <c r="AB57" s="953"/>
      <c r="AC57" s="953" t="s">
        <v>95</v>
      </c>
      <c r="AD57" s="953"/>
      <c r="AE57" s="953"/>
      <c r="AF57" s="953" t="s">
        <v>96</v>
      </c>
      <c r="AG57" s="953"/>
      <c r="AH57" s="954"/>
    </row>
    <row r="58" spans="1:34" s="25" customFormat="1" ht="15.65" customHeight="1">
      <c r="A58" s="1006"/>
      <c r="B58" s="947"/>
      <c r="C58" s="948"/>
      <c r="D58" s="948"/>
      <c r="E58" s="948"/>
      <c r="F58" s="948"/>
      <c r="G58" s="948"/>
      <c r="H58" s="948"/>
      <c r="I58" s="948"/>
      <c r="J58" s="949"/>
      <c r="K58" s="953"/>
      <c r="L58" s="953"/>
      <c r="M58" s="953"/>
      <c r="N58" s="953"/>
      <c r="O58" s="953"/>
      <c r="P58" s="953"/>
      <c r="Q58" s="953"/>
      <c r="R58" s="953"/>
      <c r="S58" s="953"/>
      <c r="T58" s="953"/>
      <c r="U58" s="953"/>
      <c r="V58" s="953"/>
      <c r="W58" s="953"/>
      <c r="X58" s="953"/>
      <c r="Y58" s="953"/>
      <c r="Z58" s="953"/>
      <c r="AA58" s="953"/>
      <c r="AB58" s="953"/>
      <c r="AC58" s="953"/>
      <c r="AD58" s="953"/>
      <c r="AE58" s="953"/>
      <c r="AF58" s="953"/>
      <c r="AG58" s="953"/>
      <c r="AH58" s="954"/>
    </row>
    <row r="59" spans="1:34" s="25" customFormat="1" ht="15.9" customHeight="1">
      <c r="A59" s="1006"/>
      <c r="B59" s="950"/>
      <c r="C59" s="951"/>
      <c r="D59" s="951"/>
      <c r="E59" s="951"/>
      <c r="F59" s="951"/>
      <c r="G59" s="951"/>
      <c r="H59" s="951"/>
      <c r="I59" s="951"/>
      <c r="J59" s="952"/>
      <c r="K59" s="968" t="s">
        <v>97</v>
      </c>
      <c r="L59" s="969"/>
      <c r="M59" s="969"/>
      <c r="N59" s="969"/>
      <c r="O59" s="969"/>
      <c r="P59" s="969"/>
      <c r="Q59" s="969"/>
      <c r="R59" s="969"/>
      <c r="S59" s="970"/>
      <c r="T59" s="971"/>
      <c r="U59" s="967"/>
      <c r="V59" s="967"/>
      <c r="W59" s="967"/>
      <c r="X59" s="967"/>
      <c r="Y59" s="967"/>
      <c r="Z59" s="967"/>
      <c r="AA59" s="967"/>
      <c r="AB59" s="967"/>
      <c r="AC59" s="967"/>
      <c r="AD59" s="967"/>
      <c r="AE59" s="967"/>
      <c r="AF59" s="967"/>
      <c r="AG59" s="967"/>
      <c r="AH59" s="972"/>
    </row>
    <row r="60" spans="1:34" s="25" customFormat="1" ht="15.9" customHeight="1">
      <c r="A60" s="1006"/>
      <c r="B60" s="973" t="s">
        <v>98</v>
      </c>
      <c r="C60" s="974"/>
      <c r="D60" s="975"/>
      <c r="E60" s="975"/>
      <c r="F60" s="975"/>
      <c r="G60" s="975"/>
      <c r="H60" s="975"/>
      <c r="I60" s="975"/>
      <c r="J60" s="975"/>
      <c r="K60" s="964"/>
      <c r="L60" s="965"/>
      <c r="M60" s="965"/>
      <c r="N60" s="965"/>
      <c r="O60" s="965"/>
      <c r="P60" s="966" t="s">
        <v>99</v>
      </c>
      <c r="Q60" s="966"/>
      <c r="R60" s="967"/>
      <c r="S60" s="967"/>
      <c r="T60" s="967"/>
      <c r="U60" s="967"/>
      <c r="V60" s="966" t="s">
        <v>26</v>
      </c>
      <c r="W60" s="966"/>
      <c r="X60" s="965"/>
      <c r="Y60" s="965"/>
      <c r="Z60" s="965"/>
      <c r="AA60" s="965"/>
      <c r="AB60" s="966" t="s">
        <v>99</v>
      </c>
      <c r="AC60" s="966"/>
      <c r="AD60" s="967"/>
      <c r="AE60" s="967"/>
      <c r="AF60" s="967"/>
      <c r="AG60" s="967"/>
      <c r="AH60" s="972"/>
    </row>
    <row r="61" spans="1:34" s="25" customFormat="1" ht="15.9" customHeight="1">
      <c r="A61" s="1006"/>
      <c r="B61" s="28"/>
      <c r="C61" s="29"/>
      <c r="D61" s="955" t="s">
        <v>100</v>
      </c>
      <c r="E61" s="955"/>
      <c r="F61" s="956"/>
      <c r="G61" s="961" t="s">
        <v>101</v>
      </c>
      <c r="H61" s="962"/>
      <c r="I61" s="962"/>
      <c r="J61" s="963"/>
      <c r="K61" s="964"/>
      <c r="L61" s="965"/>
      <c r="M61" s="965"/>
      <c r="N61" s="965"/>
      <c r="O61" s="965"/>
      <c r="P61" s="966" t="s">
        <v>99</v>
      </c>
      <c r="Q61" s="966"/>
      <c r="R61" s="967"/>
      <c r="S61" s="967"/>
      <c r="T61" s="967"/>
      <c r="U61" s="967"/>
      <c r="V61" s="966" t="s">
        <v>26</v>
      </c>
      <c r="W61" s="966"/>
      <c r="X61" s="965"/>
      <c r="Y61" s="965"/>
      <c r="Z61" s="965"/>
      <c r="AA61" s="965"/>
      <c r="AB61" s="966" t="s">
        <v>99</v>
      </c>
      <c r="AC61" s="966"/>
      <c r="AD61" s="967"/>
      <c r="AE61" s="967"/>
      <c r="AF61" s="967"/>
      <c r="AG61" s="967"/>
      <c r="AH61" s="972"/>
    </row>
    <row r="62" spans="1:34" s="25" customFormat="1" ht="15.9" customHeight="1">
      <c r="A62" s="1006"/>
      <c r="B62" s="28"/>
      <c r="C62" s="29"/>
      <c r="D62" s="957"/>
      <c r="E62" s="957"/>
      <c r="F62" s="958"/>
      <c r="G62" s="961" t="s">
        <v>95</v>
      </c>
      <c r="H62" s="962"/>
      <c r="I62" s="962"/>
      <c r="J62" s="963"/>
      <c r="K62" s="964"/>
      <c r="L62" s="965"/>
      <c r="M62" s="965"/>
      <c r="N62" s="965"/>
      <c r="O62" s="965"/>
      <c r="P62" s="966" t="s">
        <v>99</v>
      </c>
      <c r="Q62" s="966"/>
      <c r="R62" s="967"/>
      <c r="S62" s="967"/>
      <c r="T62" s="967"/>
      <c r="U62" s="967"/>
      <c r="V62" s="966" t="s">
        <v>26</v>
      </c>
      <c r="W62" s="966"/>
      <c r="X62" s="965"/>
      <c r="Y62" s="965"/>
      <c r="Z62" s="965"/>
      <c r="AA62" s="965"/>
      <c r="AB62" s="966" t="s">
        <v>99</v>
      </c>
      <c r="AC62" s="966"/>
      <c r="AD62" s="967"/>
      <c r="AE62" s="967"/>
      <c r="AF62" s="967"/>
      <c r="AG62" s="967"/>
      <c r="AH62" s="972"/>
    </row>
    <row r="63" spans="1:34" s="25" customFormat="1" ht="15.9" customHeight="1">
      <c r="A63" s="1006"/>
      <c r="B63" s="30"/>
      <c r="C63" s="31"/>
      <c r="D63" s="959"/>
      <c r="E63" s="959"/>
      <c r="F63" s="960"/>
      <c r="G63" s="961" t="s">
        <v>102</v>
      </c>
      <c r="H63" s="962"/>
      <c r="I63" s="962"/>
      <c r="J63" s="963"/>
      <c r="K63" s="964"/>
      <c r="L63" s="965"/>
      <c r="M63" s="965"/>
      <c r="N63" s="965"/>
      <c r="O63" s="965"/>
      <c r="P63" s="966" t="s">
        <v>99</v>
      </c>
      <c r="Q63" s="966"/>
      <c r="R63" s="967"/>
      <c r="S63" s="967"/>
      <c r="T63" s="967"/>
      <c r="U63" s="967"/>
      <c r="V63" s="966" t="s">
        <v>26</v>
      </c>
      <c r="W63" s="966"/>
      <c r="X63" s="965"/>
      <c r="Y63" s="965"/>
      <c r="Z63" s="965"/>
      <c r="AA63" s="965"/>
      <c r="AB63" s="966" t="s">
        <v>99</v>
      </c>
      <c r="AC63" s="966"/>
      <c r="AD63" s="967"/>
      <c r="AE63" s="967"/>
      <c r="AF63" s="967"/>
      <c r="AG63" s="967"/>
      <c r="AH63" s="972"/>
    </row>
    <row r="64" spans="1:34" s="25" customFormat="1" ht="16.399999999999999" customHeight="1">
      <c r="A64" s="1006"/>
      <c r="B64" s="984" t="s">
        <v>103</v>
      </c>
      <c r="C64" s="975"/>
      <c r="D64" s="975"/>
      <c r="E64" s="975"/>
      <c r="F64" s="975"/>
      <c r="G64" s="975"/>
      <c r="H64" s="975"/>
      <c r="I64" s="975"/>
      <c r="J64" s="975"/>
      <c r="K64" s="964"/>
      <c r="L64" s="965"/>
      <c r="M64" s="965"/>
      <c r="N64" s="965"/>
      <c r="O64" s="965"/>
      <c r="P64" s="966" t="s">
        <v>99</v>
      </c>
      <c r="Q64" s="966"/>
      <c r="R64" s="967"/>
      <c r="S64" s="967"/>
      <c r="T64" s="967"/>
      <c r="U64" s="967"/>
      <c r="V64" s="966" t="s">
        <v>26</v>
      </c>
      <c r="W64" s="966"/>
      <c r="X64" s="965"/>
      <c r="Y64" s="965"/>
      <c r="Z64" s="965"/>
      <c r="AA64" s="965"/>
      <c r="AB64" s="966" t="s">
        <v>99</v>
      </c>
      <c r="AC64" s="966"/>
      <c r="AD64" s="967"/>
      <c r="AE64" s="967"/>
      <c r="AF64" s="967"/>
      <c r="AG64" s="967"/>
      <c r="AH64" s="972"/>
    </row>
    <row r="65" spans="1:34" s="25" customFormat="1" ht="16.399999999999999" customHeight="1" thickBot="1">
      <c r="A65" s="1007"/>
      <c r="B65" s="976" t="s">
        <v>104</v>
      </c>
      <c r="C65" s="977"/>
      <c r="D65" s="977"/>
      <c r="E65" s="977"/>
      <c r="F65" s="977"/>
      <c r="G65" s="977"/>
      <c r="H65" s="977"/>
      <c r="I65" s="977"/>
      <c r="J65" s="977"/>
      <c r="K65" s="978"/>
      <c r="L65" s="979"/>
      <c r="M65" s="979"/>
      <c r="N65" s="979"/>
      <c r="O65" s="979"/>
      <c r="P65" s="979"/>
      <c r="Q65" s="979"/>
      <c r="R65" s="979"/>
      <c r="S65" s="979"/>
      <c r="T65" s="980" t="s">
        <v>105</v>
      </c>
      <c r="U65" s="980"/>
      <c r="V65" s="981"/>
      <c r="W65" s="982"/>
      <c r="X65" s="982"/>
      <c r="Y65" s="982"/>
      <c r="Z65" s="982"/>
      <c r="AA65" s="982"/>
      <c r="AB65" s="982"/>
      <c r="AC65" s="982"/>
      <c r="AD65" s="982"/>
      <c r="AE65" s="982"/>
      <c r="AF65" s="982"/>
      <c r="AG65" s="982"/>
      <c r="AH65" s="983"/>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D58" sqref="D58:AH62"/>
    </sheetView>
  </sheetViews>
  <sheetFormatPr defaultColWidth="8.81640625" defaultRowHeight="12"/>
  <cols>
    <col min="1" max="17" width="3.08984375" style="73" customWidth="1"/>
    <col min="18" max="18" width="4.08984375" style="73" customWidth="1"/>
    <col min="19" max="34" width="3.08984375" style="73" customWidth="1"/>
    <col min="35" max="36" width="8.81640625" style="73"/>
    <col min="37" max="37" width="9.36328125" style="73" bestFit="1" customWidth="1"/>
    <col min="38" max="16384" width="8.81640625" style="73"/>
  </cols>
  <sheetData>
    <row r="1" spans="1:38" ht="37.4" customHeight="1" thickBot="1">
      <c r="A1" s="1009" t="s">
        <v>284</v>
      </c>
      <c r="B1" s="1010"/>
      <c r="C1" s="1010"/>
      <c r="D1" s="1010"/>
      <c r="E1" s="1010"/>
      <c r="F1" s="1010"/>
      <c r="G1" s="1010"/>
      <c r="H1" s="1010"/>
      <c r="I1" s="1010"/>
      <c r="J1" s="1010"/>
      <c r="K1" s="1010"/>
      <c r="L1" s="1010"/>
      <c r="M1" s="1010"/>
      <c r="N1" s="1010"/>
      <c r="O1" s="1010"/>
      <c r="P1" s="1010"/>
      <c r="Q1" s="1010"/>
      <c r="R1" s="1010"/>
      <c r="S1" s="1010"/>
      <c r="T1" s="1010"/>
      <c r="U1" s="1010"/>
      <c r="V1" s="1010"/>
      <c r="W1" s="1010"/>
      <c r="X1" s="1010"/>
      <c r="Y1" s="1010"/>
      <c r="Z1" s="1010"/>
      <c r="AA1" s="1010"/>
      <c r="AB1" s="1010"/>
      <c r="AC1" s="1010"/>
      <c r="AD1" s="1010"/>
      <c r="AE1" s="1010"/>
      <c r="AF1" s="1010"/>
      <c r="AG1" s="1010"/>
      <c r="AH1" s="1010"/>
      <c r="AJ1" s="73" t="s">
        <v>41</v>
      </c>
    </row>
    <row r="2" spans="1:38" ht="16.399999999999999" customHeight="1">
      <c r="A2" s="418" t="s">
        <v>27</v>
      </c>
      <c r="B2" s="419"/>
      <c r="C2" s="552" t="s">
        <v>278</v>
      </c>
      <c r="D2" s="553"/>
      <c r="E2" s="553"/>
      <c r="F2" s="553"/>
      <c r="G2" s="554"/>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7"/>
      <c r="AJ2" s="73" t="s">
        <v>41</v>
      </c>
    </row>
    <row r="3" spans="1:38" s="174" customFormat="1" ht="16.39999999999999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7"/>
    </row>
    <row r="4" spans="1:38" ht="27.9" customHeight="1">
      <c r="A4" s="420"/>
      <c r="B4" s="421"/>
      <c r="C4" s="430" t="s">
        <v>28</v>
      </c>
      <c r="D4" s="430"/>
      <c r="E4" s="430"/>
      <c r="F4" s="430"/>
      <c r="G4" s="430"/>
      <c r="H4" s="431"/>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3"/>
    </row>
    <row r="5" spans="1:38" ht="15.75" customHeight="1">
      <c r="A5" s="420"/>
      <c r="B5" s="421"/>
      <c r="C5" s="430" t="s">
        <v>19</v>
      </c>
      <c r="D5" s="430"/>
      <c r="E5" s="430"/>
      <c r="F5" s="430"/>
      <c r="G5" s="430"/>
      <c r="H5" s="330" t="s">
        <v>3</v>
      </c>
      <c r="I5" s="331"/>
      <c r="J5" s="331"/>
      <c r="K5" s="331"/>
      <c r="L5" s="332"/>
      <c r="M5" s="332"/>
      <c r="N5" s="63" t="s">
        <v>4</v>
      </c>
      <c r="O5" s="332"/>
      <c r="P5" s="332"/>
      <c r="Q5" s="58" t="s">
        <v>5</v>
      </c>
      <c r="R5" s="331"/>
      <c r="S5" s="331"/>
      <c r="T5" s="331"/>
      <c r="U5" s="331"/>
      <c r="V5" s="331"/>
      <c r="W5" s="331"/>
      <c r="X5" s="331"/>
      <c r="Y5" s="331"/>
      <c r="Z5" s="331"/>
      <c r="AA5" s="331"/>
      <c r="AB5" s="331"/>
      <c r="AC5" s="331"/>
      <c r="AD5" s="331"/>
      <c r="AE5" s="331"/>
      <c r="AF5" s="331"/>
      <c r="AG5" s="331"/>
      <c r="AH5" s="342"/>
    </row>
    <row r="6" spans="1:38"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334"/>
      <c r="Y6" s="334"/>
      <c r="Z6" s="334"/>
      <c r="AA6" s="334"/>
      <c r="AB6" s="334"/>
      <c r="AC6" s="334"/>
      <c r="AD6" s="334"/>
      <c r="AE6" s="334"/>
      <c r="AF6" s="334"/>
      <c r="AG6" s="334"/>
      <c r="AH6" s="343"/>
    </row>
    <row r="7" spans="1:38"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334"/>
      <c r="Y7" s="334"/>
      <c r="Z7" s="334"/>
      <c r="AA7" s="334"/>
      <c r="AB7" s="334"/>
      <c r="AC7" s="334"/>
      <c r="AD7" s="334"/>
      <c r="AE7" s="334"/>
      <c r="AF7" s="334"/>
      <c r="AG7" s="334"/>
      <c r="AH7" s="343"/>
    </row>
    <row r="8" spans="1:38" ht="18.899999999999999"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8"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37"/>
      <c r="Z9" s="338"/>
      <c r="AA9" s="338"/>
      <c r="AB9" s="338"/>
      <c r="AC9" s="338"/>
      <c r="AD9" s="338"/>
      <c r="AE9" s="338"/>
      <c r="AF9" s="338"/>
      <c r="AG9" s="338"/>
      <c r="AH9" s="344"/>
    </row>
    <row r="10" spans="1:38" ht="16.399999999999999" customHeight="1">
      <c r="A10" s="420"/>
      <c r="B10" s="421"/>
      <c r="C10" s="430"/>
      <c r="D10" s="430"/>
      <c r="E10" s="430"/>
      <c r="F10" s="430"/>
      <c r="G10" s="430"/>
      <c r="H10" s="341" t="s">
        <v>17</v>
      </c>
      <c r="I10" s="341"/>
      <c r="J10" s="341"/>
      <c r="K10" s="337"/>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44"/>
      <c r="AK10" s="73" t="s">
        <v>0</v>
      </c>
    </row>
    <row r="11" spans="1:38" ht="16.399999999999999" customHeight="1">
      <c r="A11" s="788" t="s">
        <v>22</v>
      </c>
      <c r="B11" s="789"/>
      <c r="C11" s="430" t="s">
        <v>2</v>
      </c>
      <c r="D11" s="430"/>
      <c r="E11" s="430"/>
      <c r="F11" s="430"/>
      <c r="G11" s="430"/>
      <c r="H11" s="562"/>
      <c r="I11" s="562"/>
      <c r="J11" s="562"/>
      <c r="K11" s="562"/>
      <c r="L11" s="562"/>
      <c r="M11" s="562"/>
      <c r="N11" s="562"/>
      <c r="O11" s="562"/>
      <c r="P11" s="430" t="s">
        <v>23</v>
      </c>
      <c r="Q11" s="430"/>
      <c r="R11" s="430"/>
      <c r="S11" s="330" t="s">
        <v>3</v>
      </c>
      <c r="T11" s="331"/>
      <c r="U11" s="331"/>
      <c r="V11" s="331"/>
      <c r="W11" s="332"/>
      <c r="X11" s="332"/>
      <c r="Y11" s="63" t="s">
        <v>4</v>
      </c>
      <c r="Z11" s="332"/>
      <c r="AA11" s="332"/>
      <c r="AB11" s="58" t="s">
        <v>5</v>
      </c>
      <c r="AC11" s="563"/>
      <c r="AD11" s="563"/>
      <c r="AE11" s="563"/>
      <c r="AF11" s="563"/>
      <c r="AG11" s="563"/>
      <c r="AH11" s="564"/>
    </row>
    <row r="12" spans="1:38" ht="24" customHeight="1">
      <c r="A12" s="790"/>
      <c r="B12" s="791"/>
      <c r="C12" s="430" t="s">
        <v>31</v>
      </c>
      <c r="D12" s="430"/>
      <c r="E12" s="430"/>
      <c r="F12" s="430"/>
      <c r="G12" s="430"/>
      <c r="H12" s="562"/>
      <c r="I12" s="562"/>
      <c r="J12" s="562"/>
      <c r="K12" s="562"/>
      <c r="L12" s="562"/>
      <c r="M12" s="562"/>
      <c r="N12" s="562"/>
      <c r="O12" s="562"/>
      <c r="P12" s="430"/>
      <c r="Q12" s="430"/>
      <c r="R12" s="430"/>
      <c r="S12" s="792"/>
      <c r="T12" s="793"/>
      <c r="U12" s="793"/>
      <c r="V12" s="793"/>
      <c r="W12" s="793"/>
      <c r="X12" s="793"/>
      <c r="Y12" s="793"/>
      <c r="Z12" s="793"/>
      <c r="AA12" s="793"/>
      <c r="AB12" s="793"/>
      <c r="AC12" s="793"/>
      <c r="AD12" s="793"/>
      <c r="AE12" s="793"/>
      <c r="AF12" s="793"/>
      <c r="AG12" s="793"/>
      <c r="AH12" s="794"/>
      <c r="AI12" s="222"/>
      <c r="AJ12" s="223" t="s">
        <v>317</v>
      </c>
      <c r="AK12" s="239">
        <v>0.54513888888888895</v>
      </c>
      <c r="AL12" s="223"/>
    </row>
    <row r="13" spans="1:38" ht="18.149999999999999" customHeight="1">
      <c r="A13" s="790"/>
      <c r="B13" s="791"/>
      <c r="C13" s="430" t="s">
        <v>32</v>
      </c>
      <c r="D13" s="430"/>
      <c r="E13" s="430"/>
      <c r="F13" s="430"/>
      <c r="G13" s="430"/>
      <c r="H13" s="571"/>
      <c r="I13" s="571"/>
      <c r="J13" s="571"/>
      <c r="K13" s="571"/>
      <c r="L13" s="571"/>
      <c r="M13" s="571"/>
      <c r="N13" s="571"/>
      <c r="O13" s="571"/>
      <c r="P13" s="430"/>
      <c r="Q13" s="430"/>
      <c r="R13" s="430"/>
      <c r="S13" s="795"/>
      <c r="T13" s="796"/>
      <c r="U13" s="796"/>
      <c r="V13" s="796"/>
      <c r="W13" s="796"/>
      <c r="X13" s="796"/>
      <c r="Y13" s="796"/>
      <c r="Z13" s="796"/>
      <c r="AA13" s="796"/>
      <c r="AB13" s="796"/>
      <c r="AC13" s="796"/>
      <c r="AD13" s="796"/>
      <c r="AE13" s="796"/>
      <c r="AF13" s="796"/>
      <c r="AG13" s="796"/>
      <c r="AH13" s="797"/>
      <c r="AI13" s="222"/>
      <c r="AJ13" s="223"/>
      <c r="AK13" s="223"/>
      <c r="AL13" s="223"/>
    </row>
    <row r="14" spans="1:38" ht="20.25" customHeight="1">
      <c r="A14" s="1011" t="s">
        <v>113</v>
      </c>
      <c r="B14" s="1012"/>
      <c r="C14" s="1012"/>
      <c r="D14" s="1012"/>
      <c r="E14" s="1012"/>
      <c r="F14" s="1012"/>
      <c r="G14" s="1012"/>
      <c r="H14" s="1016"/>
      <c r="I14" s="1017"/>
      <c r="J14" s="1018"/>
      <c r="K14" s="1019" t="s">
        <v>114</v>
      </c>
      <c r="L14" s="1019"/>
      <c r="M14" s="1019"/>
      <c r="N14" s="1019"/>
      <c r="O14" s="1019"/>
      <c r="P14" s="1019"/>
      <c r="Q14" s="1019"/>
      <c r="R14" s="1019"/>
      <c r="S14" s="1019"/>
      <c r="T14" s="1019"/>
      <c r="U14" s="1019"/>
      <c r="V14" s="1019"/>
      <c r="W14" s="1020"/>
      <c r="X14" s="1021"/>
      <c r="Y14" s="1021"/>
      <c r="Z14" s="1021"/>
      <c r="AA14" s="1021"/>
      <c r="AB14" s="1021"/>
      <c r="AC14" s="1021"/>
      <c r="AD14" s="1021"/>
      <c r="AE14" s="1021"/>
      <c r="AF14" s="1021"/>
      <c r="AG14" s="1021"/>
      <c r="AH14" s="1022"/>
      <c r="AI14" s="222"/>
      <c r="AJ14" s="223"/>
      <c r="AK14" s="223"/>
      <c r="AL14" s="223"/>
    </row>
    <row r="15" spans="1:38" ht="20.25" customHeight="1">
      <c r="A15" s="1013"/>
      <c r="B15" s="1012"/>
      <c r="C15" s="1012"/>
      <c r="D15" s="1012"/>
      <c r="E15" s="1012"/>
      <c r="F15" s="1012"/>
      <c r="G15" s="1012"/>
      <c r="H15" s="1029"/>
      <c r="I15" s="1030"/>
      <c r="J15" s="1031"/>
      <c r="K15" s="1032" t="s">
        <v>334</v>
      </c>
      <c r="L15" s="1032"/>
      <c r="M15" s="1032"/>
      <c r="N15" s="1032"/>
      <c r="O15" s="1032"/>
      <c r="P15" s="1032"/>
      <c r="Q15" s="1032"/>
      <c r="R15" s="1032"/>
      <c r="S15" s="1032"/>
      <c r="T15" s="1032"/>
      <c r="U15" s="1032"/>
      <c r="V15" s="1032"/>
      <c r="W15" s="1023"/>
      <c r="X15" s="1024"/>
      <c r="Y15" s="1024"/>
      <c r="Z15" s="1024"/>
      <c r="AA15" s="1024"/>
      <c r="AB15" s="1024"/>
      <c r="AC15" s="1024"/>
      <c r="AD15" s="1024"/>
      <c r="AE15" s="1024"/>
      <c r="AF15" s="1024"/>
      <c r="AG15" s="1024"/>
      <c r="AH15" s="1025"/>
    </row>
    <row r="16" spans="1:38" s="176" customFormat="1" ht="25.5" customHeight="1">
      <c r="A16" s="1013"/>
      <c r="B16" s="1012"/>
      <c r="C16" s="1012"/>
      <c r="D16" s="1012"/>
      <c r="E16" s="1012"/>
      <c r="F16" s="1012"/>
      <c r="G16" s="1012"/>
      <c r="H16" s="1033"/>
      <c r="I16" s="1034"/>
      <c r="J16" s="1035"/>
      <c r="K16" s="1036" t="s">
        <v>335</v>
      </c>
      <c r="L16" s="1037"/>
      <c r="M16" s="1037"/>
      <c r="N16" s="1037"/>
      <c r="O16" s="1037"/>
      <c r="P16" s="1037"/>
      <c r="Q16" s="1037"/>
      <c r="R16" s="1037"/>
      <c r="S16" s="1037"/>
      <c r="T16" s="1037"/>
      <c r="U16" s="1037"/>
      <c r="V16" s="1038"/>
      <c r="W16" s="1023"/>
      <c r="X16" s="1024"/>
      <c r="Y16" s="1024"/>
      <c r="Z16" s="1024"/>
      <c r="AA16" s="1024"/>
      <c r="AB16" s="1024"/>
      <c r="AC16" s="1024"/>
      <c r="AD16" s="1024"/>
      <c r="AE16" s="1024"/>
      <c r="AF16" s="1024"/>
      <c r="AG16" s="1024"/>
      <c r="AH16" s="1025"/>
    </row>
    <row r="17" spans="1:34" ht="20.25" customHeight="1">
      <c r="A17" s="1013"/>
      <c r="B17" s="1012"/>
      <c r="C17" s="1012"/>
      <c r="D17" s="1012"/>
      <c r="E17" s="1012"/>
      <c r="F17" s="1012"/>
      <c r="G17" s="1012"/>
      <c r="H17" s="1016"/>
      <c r="I17" s="1017"/>
      <c r="J17" s="1018"/>
      <c r="K17" s="1019" t="s">
        <v>115</v>
      </c>
      <c r="L17" s="1019"/>
      <c r="M17" s="1019"/>
      <c r="N17" s="1019"/>
      <c r="O17" s="1019"/>
      <c r="P17" s="1019"/>
      <c r="Q17" s="1019"/>
      <c r="R17" s="1019"/>
      <c r="S17" s="1019"/>
      <c r="T17" s="1019"/>
      <c r="U17" s="1019"/>
      <c r="V17" s="1019"/>
      <c r="W17" s="1023"/>
      <c r="X17" s="1024"/>
      <c r="Y17" s="1024"/>
      <c r="Z17" s="1024"/>
      <c r="AA17" s="1024"/>
      <c r="AB17" s="1024"/>
      <c r="AC17" s="1024"/>
      <c r="AD17" s="1024"/>
      <c r="AE17" s="1024"/>
      <c r="AF17" s="1024"/>
      <c r="AG17" s="1024"/>
      <c r="AH17" s="1025"/>
    </row>
    <row r="18" spans="1:34" ht="20.25" customHeight="1">
      <c r="A18" s="1014"/>
      <c r="B18" s="1015"/>
      <c r="C18" s="1015"/>
      <c r="D18" s="1015"/>
      <c r="E18" s="1015"/>
      <c r="F18" s="1015"/>
      <c r="G18" s="1015"/>
      <c r="H18" s="1016"/>
      <c r="I18" s="1017"/>
      <c r="J18" s="1018"/>
      <c r="K18" s="1019" t="s">
        <v>116</v>
      </c>
      <c r="L18" s="1019"/>
      <c r="M18" s="1019"/>
      <c r="N18" s="1019"/>
      <c r="O18" s="1019"/>
      <c r="P18" s="1019"/>
      <c r="Q18" s="1019"/>
      <c r="R18" s="1019"/>
      <c r="S18" s="1019"/>
      <c r="T18" s="1019"/>
      <c r="U18" s="1019"/>
      <c r="V18" s="1019"/>
      <c r="W18" s="1026"/>
      <c r="X18" s="1027"/>
      <c r="Y18" s="1027"/>
      <c r="Z18" s="1027"/>
      <c r="AA18" s="1027"/>
      <c r="AB18" s="1027"/>
      <c r="AC18" s="1027"/>
      <c r="AD18" s="1027"/>
      <c r="AE18" s="1027"/>
      <c r="AF18" s="1027"/>
      <c r="AG18" s="1027"/>
      <c r="AH18" s="1028"/>
    </row>
    <row r="19" spans="1:34" ht="16.399999999999999" customHeight="1">
      <c r="A19" s="105" t="s">
        <v>34</v>
      </c>
      <c r="B19" s="105"/>
      <c r="C19" s="106"/>
      <c r="D19" s="106"/>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7"/>
    </row>
    <row r="20" spans="1:34" ht="21.15" customHeight="1">
      <c r="A20" s="590" t="s">
        <v>35</v>
      </c>
      <c r="B20" s="563"/>
      <c r="C20" s="563"/>
      <c r="D20" s="563"/>
      <c r="E20" s="563"/>
      <c r="F20" s="563"/>
      <c r="G20" s="591"/>
      <c r="H20" s="799" t="s">
        <v>73</v>
      </c>
      <c r="I20" s="563"/>
      <c r="J20" s="563"/>
      <c r="K20" s="563"/>
      <c r="L20" s="563"/>
      <c r="M20" s="591"/>
      <c r="N20" s="74"/>
      <c r="O20" s="74"/>
      <c r="P20" s="74"/>
      <c r="Q20" s="74"/>
      <c r="R20" s="563"/>
      <c r="S20" s="563"/>
      <c r="T20" s="563"/>
      <c r="U20" s="563"/>
      <c r="V20" s="563"/>
      <c r="W20" s="563"/>
      <c r="X20" s="563"/>
      <c r="Y20" s="563"/>
      <c r="Z20" s="563"/>
      <c r="AA20" s="563"/>
      <c r="AB20" s="563"/>
      <c r="AC20" s="563"/>
      <c r="AD20" s="563"/>
      <c r="AE20" s="563"/>
      <c r="AF20" s="563"/>
      <c r="AG20" s="563"/>
      <c r="AH20" s="564"/>
    </row>
    <row r="21" spans="1:34" s="83" customFormat="1" ht="16.399999999999999" customHeight="1">
      <c r="A21" s="874"/>
      <c r="B21" s="803"/>
      <c r="C21" s="803"/>
      <c r="D21" s="803"/>
      <c r="E21" s="803"/>
      <c r="F21" s="803"/>
      <c r="G21" s="805"/>
      <c r="H21" s="575" t="s">
        <v>56</v>
      </c>
      <c r="I21" s="576"/>
      <c r="J21" s="577"/>
      <c r="K21" s="575" t="s">
        <v>57</v>
      </c>
      <c r="L21" s="576"/>
      <c r="M21" s="577"/>
      <c r="N21" s="70"/>
      <c r="O21" s="70"/>
      <c r="P21" s="70"/>
      <c r="Q21" s="70"/>
      <c r="R21" s="593"/>
      <c r="S21" s="593"/>
      <c r="T21" s="593"/>
      <c r="U21" s="593"/>
      <c r="V21" s="593"/>
      <c r="W21" s="593"/>
      <c r="X21" s="593"/>
      <c r="Y21" s="593"/>
      <c r="Z21" s="593"/>
      <c r="AA21" s="593"/>
      <c r="AB21" s="593"/>
      <c r="AC21" s="593"/>
      <c r="AD21" s="593"/>
      <c r="AE21" s="593"/>
      <c r="AF21" s="593"/>
      <c r="AG21" s="593"/>
      <c r="AH21" s="801"/>
    </row>
    <row r="22" spans="1:34" s="83" customFormat="1" ht="16.399999999999999" customHeight="1">
      <c r="A22" s="601" t="s">
        <v>39</v>
      </c>
      <c r="B22" s="576"/>
      <c r="C22" s="576"/>
      <c r="D22" s="576"/>
      <c r="E22" s="576"/>
      <c r="F22" s="576"/>
      <c r="G22" s="577"/>
      <c r="H22" s="575"/>
      <c r="I22" s="576"/>
      <c r="J22" s="577"/>
      <c r="K22" s="575"/>
      <c r="L22" s="576"/>
      <c r="M22" s="577"/>
      <c r="N22" s="70"/>
      <c r="O22" s="70"/>
      <c r="P22" s="70"/>
      <c r="Q22" s="70"/>
      <c r="R22" s="593"/>
      <c r="S22" s="593"/>
      <c r="T22" s="593"/>
      <c r="U22" s="593"/>
      <c r="V22" s="593"/>
      <c r="W22" s="593"/>
      <c r="X22" s="593"/>
      <c r="Y22" s="593"/>
      <c r="Z22" s="593"/>
      <c r="AA22" s="593"/>
      <c r="AB22" s="593"/>
      <c r="AC22" s="593"/>
      <c r="AD22" s="593"/>
      <c r="AE22" s="593"/>
      <c r="AF22" s="593"/>
      <c r="AG22" s="593"/>
      <c r="AH22" s="801"/>
    </row>
    <row r="23" spans="1:34" s="83" customFormat="1" ht="16.399999999999999" customHeight="1">
      <c r="A23" s="590" t="s">
        <v>40</v>
      </c>
      <c r="B23" s="563"/>
      <c r="C23" s="563"/>
      <c r="D23" s="563"/>
      <c r="E23" s="563"/>
      <c r="F23" s="563"/>
      <c r="G23" s="591"/>
      <c r="H23" s="575"/>
      <c r="I23" s="576"/>
      <c r="J23" s="577"/>
      <c r="K23" s="575"/>
      <c r="L23" s="576"/>
      <c r="M23" s="577"/>
      <c r="N23" s="70"/>
      <c r="O23" s="70"/>
      <c r="P23" s="70"/>
      <c r="Q23" s="70"/>
      <c r="R23" s="593"/>
      <c r="S23" s="593"/>
      <c r="T23" s="593"/>
      <c r="U23" s="593"/>
      <c r="V23" s="593"/>
      <c r="W23" s="593"/>
      <c r="X23" s="593"/>
      <c r="Y23" s="593"/>
      <c r="Z23" s="593"/>
      <c r="AA23" s="593"/>
      <c r="AB23" s="593"/>
      <c r="AC23" s="593"/>
      <c r="AD23" s="593"/>
      <c r="AE23" s="593"/>
      <c r="AF23" s="593"/>
      <c r="AG23" s="593"/>
      <c r="AH23" s="801"/>
    </row>
    <row r="24" spans="1:34" s="93" customFormat="1" ht="14.25" customHeight="1">
      <c r="A24" s="875" t="s">
        <v>80</v>
      </c>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c r="AE24" s="876"/>
      <c r="AF24" s="876"/>
      <c r="AG24" s="876"/>
      <c r="AH24" s="877"/>
    </row>
    <row r="25" spans="1:34" s="83" customFormat="1" ht="15" customHeight="1" thickBot="1">
      <c r="A25" s="860" t="s">
        <v>117</v>
      </c>
      <c r="B25" s="861"/>
      <c r="C25" s="861"/>
      <c r="D25" s="861"/>
      <c r="E25" s="861"/>
      <c r="F25" s="861"/>
      <c r="G25" s="861"/>
      <c r="H25" s="861"/>
      <c r="I25" s="861"/>
      <c r="J25" s="861"/>
      <c r="K25" s="861"/>
      <c r="L25" s="861"/>
      <c r="M25" s="865"/>
      <c r="N25" s="861"/>
      <c r="O25" s="861"/>
      <c r="P25" s="861"/>
      <c r="Q25" s="97" t="s">
        <v>82</v>
      </c>
      <c r="R25" s="98"/>
      <c r="S25" s="865" t="s">
        <v>83</v>
      </c>
      <c r="T25" s="861"/>
      <c r="U25" s="861"/>
      <c r="V25" s="861"/>
      <c r="W25" s="861"/>
      <c r="X25" s="861"/>
      <c r="Y25" s="861"/>
      <c r="Z25" s="861"/>
      <c r="AA25" s="861"/>
      <c r="AB25" s="861"/>
      <c r="AC25" s="865"/>
      <c r="AD25" s="861"/>
      <c r="AE25" s="861"/>
      <c r="AF25" s="861"/>
      <c r="AG25" s="97" t="s">
        <v>84</v>
      </c>
      <c r="AH25" s="99"/>
    </row>
    <row r="26" spans="1:34" s="93" customFormat="1" ht="14.25" customHeight="1">
      <c r="A26" s="871" t="s">
        <v>85</v>
      </c>
      <c r="B26" s="853" t="s">
        <v>34</v>
      </c>
      <c r="C26" s="853"/>
      <c r="D26" s="853"/>
      <c r="E26" s="853"/>
      <c r="F26" s="853"/>
      <c r="G26" s="853"/>
      <c r="H26" s="853"/>
      <c r="I26" s="853"/>
      <c r="J26" s="853"/>
      <c r="K26" s="853"/>
      <c r="L26" s="853"/>
      <c r="M26" s="853"/>
      <c r="N26" s="853"/>
      <c r="O26" s="853"/>
      <c r="P26" s="853"/>
      <c r="Q26" s="853"/>
      <c r="R26" s="853"/>
      <c r="S26" s="853"/>
      <c r="T26" s="853"/>
      <c r="U26" s="853"/>
      <c r="V26" s="853"/>
      <c r="W26" s="853"/>
      <c r="X26" s="853"/>
      <c r="Y26" s="853"/>
      <c r="Z26" s="853"/>
      <c r="AA26" s="853"/>
      <c r="AB26" s="853"/>
      <c r="AC26" s="853"/>
      <c r="AD26" s="853"/>
      <c r="AE26" s="853"/>
      <c r="AF26" s="853"/>
      <c r="AG26" s="853"/>
      <c r="AH26" s="854"/>
    </row>
    <row r="27" spans="1:34" s="93" customFormat="1" ht="21.15" customHeight="1">
      <c r="A27" s="872"/>
      <c r="B27" s="590" t="s">
        <v>35</v>
      </c>
      <c r="C27" s="563"/>
      <c r="D27" s="563"/>
      <c r="E27" s="563"/>
      <c r="F27" s="563"/>
      <c r="G27" s="563"/>
      <c r="H27" s="563"/>
      <c r="I27" s="563"/>
      <c r="J27" s="563"/>
      <c r="K27" s="563"/>
      <c r="L27" s="563"/>
      <c r="M27" s="563"/>
      <c r="N27" s="591"/>
      <c r="O27" s="575" t="s">
        <v>118</v>
      </c>
      <c r="P27" s="576"/>
      <c r="Q27" s="576"/>
      <c r="R27" s="577"/>
      <c r="S27" s="575" t="s">
        <v>119</v>
      </c>
      <c r="T27" s="576"/>
      <c r="U27" s="576"/>
      <c r="V27" s="577"/>
      <c r="W27" s="575" t="s">
        <v>120</v>
      </c>
      <c r="X27" s="576"/>
      <c r="Y27" s="576"/>
      <c r="Z27" s="577"/>
      <c r="AA27" s="575" t="s">
        <v>121</v>
      </c>
      <c r="AB27" s="576"/>
      <c r="AC27" s="576"/>
      <c r="AD27" s="577"/>
      <c r="AE27" s="575" t="s">
        <v>122</v>
      </c>
      <c r="AF27" s="576"/>
      <c r="AG27" s="576"/>
      <c r="AH27" s="847"/>
    </row>
    <row r="28" spans="1:34" s="93" customFormat="1" ht="16.399999999999999" customHeight="1">
      <c r="A28" s="872"/>
      <c r="B28" s="874"/>
      <c r="C28" s="803"/>
      <c r="D28" s="803"/>
      <c r="E28" s="803"/>
      <c r="F28" s="803"/>
      <c r="G28" s="803"/>
      <c r="H28" s="803"/>
      <c r="I28" s="803"/>
      <c r="J28" s="803"/>
      <c r="K28" s="803"/>
      <c r="L28" s="803"/>
      <c r="M28" s="803"/>
      <c r="N28" s="805"/>
      <c r="O28" s="430" t="s">
        <v>56</v>
      </c>
      <c r="P28" s="430"/>
      <c r="Q28" s="575" t="s">
        <v>57</v>
      </c>
      <c r="R28" s="577"/>
      <c r="S28" s="430" t="s">
        <v>56</v>
      </c>
      <c r="T28" s="430"/>
      <c r="U28" s="575" t="s">
        <v>57</v>
      </c>
      <c r="V28" s="577"/>
      <c r="W28" s="430" t="s">
        <v>56</v>
      </c>
      <c r="X28" s="430"/>
      <c r="Y28" s="575" t="s">
        <v>57</v>
      </c>
      <c r="Z28" s="577"/>
      <c r="AA28" s="430" t="s">
        <v>56</v>
      </c>
      <c r="AB28" s="430"/>
      <c r="AC28" s="575" t="s">
        <v>57</v>
      </c>
      <c r="AD28" s="577"/>
      <c r="AE28" s="430" t="s">
        <v>56</v>
      </c>
      <c r="AF28" s="430"/>
      <c r="AG28" s="575" t="s">
        <v>57</v>
      </c>
      <c r="AH28" s="847"/>
    </row>
    <row r="29" spans="1:34" s="93" customFormat="1" ht="16.399999999999999" customHeight="1">
      <c r="A29" s="872"/>
      <c r="B29" s="601" t="s">
        <v>39</v>
      </c>
      <c r="C29" s="576"/>
      <c r="D29" s="576"/>
      <c r="E29" s="576"/>
      <c r="F29" s="576"/>
      <c r="G29" s="576"/>
      <c r="H29" s="576"/>
      <c r="I29" s="576"/>
      <c r="J29" s="576"/>
      <c r="K29" s="576"/>
      <c r="L29" s="576"/>
      <c r="M29" s="576"/>
      <c r="N29" s="577"/>
      <c r="O29" s="575"/>
      <c r="P29" s="577"/>
      <c r="Q29" s="575"/>
      <c r="R29" s="577"/>
      <c r="S29" s="575"/>
      <c r="T29" s="577"/>
      <c r="U29" s="575"/>
      <c r="V29" s="577"/>
      <c r="W29" s="575"/>
      <c r="X29" s="577"/>
      <c r="Y29" s="575"/>
      <c r="Z29" s="577"/>
      <c r="AA29" s="575"/>
      <c r="AB29" s="577"/>
      <c r="AC29" s="575"/>
      <c r="AD29" s="577"/>
      <c r="AE29" s="575"/>
      <c r="AF29" s="577"/>
      <c r="AG29" s="575"/>
      <c r="AH29" s="847"/>
    </row>
    <row r="30" spans="1:34" s="93" customFormat="1" ht="16.399999999999999" customHeight="1">
      <c r="A30" s="872"/>
      <c r="B30" s="601" t="s">
        <v>40</v>
      </c>
      <c r="C30" s="576"/>
      <c r="D30" s="576"/>
      <c r="E30" s="576"/>
      <c r="F30" s="576"/>
      <c r="G30" s="576"/>
      <c r="H30" s="576"/>
      <c r="I30" s="576"/>
      <c r="J30" s="576"/>
      <c r="K30" s="576"/>
      <c r="L30" s="576"/>
      <c r="M30" s="576"/>
      <c r="N30" s="577"/>
      <c r="O30" s="575"/>
      <c r="P30" s="577"/>
      <c r="Q30" s="575"/>
      <c r="R30" s="577"/>
      <c r="S30" s="575"/>
      <c r="T30" s="577"/>
      <c r="U30" s="575"/>
      <c r="V30" s="577"/>
      <c r="W30" s="575"/>
      <c r="X30" s="577"/>
      <c r="Y30" s="575"/>
      <c r="Z30" s="577"/>
      <c r="AA30" s="575"/>
      <c r="AB30" s="577"/>
      <c r="AC30" s="575"/>
      <c r="AD30" s="577"/>
      <c r="AE30" s="575"/>
      <c r="AF30" s="577"/>
      <c r="AG30" s="575"/>
      <c r="AH30" s="847"/>
    </row>
    <row r="31" spans="1:34" s="93" customFormat="1" ht="14.25" customHeight="1">
      <c r="A31" s="872"/>
      <c r="B31" s="876" t="s">
        <v>80</v>
      </c>
      <c r="C31" s="876"/>
      <c r="D31" s="876"/>
      <c r="E31" s="876"/>
      <c r="F31" s="876"/>
      <c r="G31" s="876"/>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7"/>
    </row>
    <row r="32" spans="1:34" s="93" customFormat="1" ht="16.399999999999999" customHeight="1">
      <c r="A32" s="873"/>
      <c r="B32" s="878" t="s">
        <v>88</v>
      </c>
      <c r="C32" s="879"/>
      <c r="D32" s="879"/>
      <c r="E32" s="879"/>
      <c r="F32" s="879"/>
      <c r="G32" s="879"/>
      <c r="H32" s="879"/>
      <c r="I32" s="879"/>
      <c r="J32" s="880"/>
      <c r="K32" s="887" t="s">
        <v>89</v>
      </c>
      <c r="L32" s="887"/>
      <c r="M32" s="887"/>
      <c r="N32" s="887" t="s">
        <v>90</v>
      </c>
      <c r="O32" s="887"/>
      <c r="P32" s="887"/>
      <c r="Q32" s="887" t="s">
        <v>91</v>
      </c>
      <c r="R32" s="887"/>
      <c r="S32" s="887"/>
      <c r="T32" s="887" t="s">
        <v>92</v>
      </c>
      <c r="U32" s="887"/>
      <c r="V32" s="887"/>
      <c r="W32" s="887" t="s">
        <v>93</v>
      </c>
      <c r="X32" s="887"/>
      <c r="Y32" s="887"/>
      <c r="Z32" s="887" t="s">
        <v>94</v>
      </c>
      <c r="AA32" s="887"/>
      <c r="AB32" s="887"/>
      <c r="AC32" s="887" t="s">
        <v>95</v>
      </c>
      <c r="AD32" s="887"/>
      <c r="AE32" s="887"/>
      <c r="AF32" s="887" t="s">
        <v>96</v>
      </c>
      <c r="AG32" s="887"/>
      <c r="AH32" s="888"/>
    </row>
    <row r="33" spans="1:34" s="93" customFormat="1" ht="15.65" customHeight="1">
      <c r="A33" s="873"/>
      <c r="B33" s="881"/>
      <c r="C33" s="882"/>
      <c r="D33" s="882"/>
      <c r="E33" s="882"/>
      <c r="F33" s="882"/>
      <c r="G33" s="882"/>
      <c r="H33" s="882"/>
      <c r="I33" s="882"/>
      <c r="J33" s="883"/>
      <c r="K33" s="887"/>
      <c r="L33" s="887"/>
      <c r="M33" s="887"/>
      <c r="N33" s="887"/>
      <c r="O33" s="887"/>
      <c r="P33" s="887"/>
      <c r="Q33" s="887"/>
      <c r="R33" s="887"/>
      <c r="S33" s="887"/>
      <c r="T33" s="887"/>
      <c r="U33" s="887"/>
      <c r="V33" s="887"/>
      <c r="W33" s="887"/>
      <c r="X33" s="887"/>
      <c r="Y33" s="887"/>
      <c r="Z33" s="887"/>
      <c r="AA33" s="887"/>
      <c r="AB33" s="887"/>
      <c r="AC33" s="887"/>
      <c r="AD33" s="887"/>
      <c r="AE33" s="887"/>
      <c r="AF33" s="887"/>
      <c r="AG33" s="887"/>
      <c r="AH33" s="888"/>
    </row>
    <row r="34" spans="1:34" s="93" customFormat="1" ht="15.9" customHeight="1">
      <c r="A34" s="873"/>
      <c r="B34" s="884"/>
      <c r="C34" s="885"/>
      <c r="D34" s="885"/>
      <c r="E34" s="885"/>
      <c r="F34" s="885"/>
      <c r="G34" s="885"/>
      <c r="H34" s="885"/>
      <c r="I34" s="885"/>
      <c r="J34" s="886"/>
      <c r="K34" s="1040" t="s">
        <v>97</v>
      </c>
      <c r="L34" s="1041"/>
      <c r="M34" s="1041"/>
      <c r="N34" s="1041"/>
      <c r="O34" s="1041"/>
      <c r="P34" s="1041"/>
      <c r="Q34" s="1041"/>
      <c r="R34" s="1041"/>
      <c r="S34" s="1042"/>
      <c r="T34" s="1043"/>
      <c r="U34" s="1044"/>
      <c r="V34" s="1044"/>
      <c r="W34" s="1044"/>
      <c r="X34" s="1044"/>
      <c r="Y34" s="1044"/>
      <c r="Z34" s="1044"/>
      <c r="AA34" s="1044"/>
      <c r="AB34" s="1044"/>
      <c r="AC34" s="1044"/>
      <c r="AD34" s="1044"/>
      <c r="AE34" s="1044"/>
      <c r="AF34" s="1044"/>
      <c r="AG34" s="1044"/>
      <c r="AH34" s="1045"/>
    </row>
    <row r="35" spans="1:34" s="93" customFormat="1" ht="15.9" customHeight="1">
      <c r="A35" s="873"/>
      <c r="B35" s="895" t="s">
        <v>98</v>
      </c>
      <c r="C35" s="896"/>
      <c r="D35" s="843"/>
      <c r="E35" s="843"/>
      <c r="F35" s="843"/>
      <c r="G35" s="843"/>
      <c r="H35" s="843"/>
      <c r="I35" s="843"/>
      <c r="J35" s="843"/>
      <c r="K35" s="897"/>
      <c r="L35" s="898"/>
      <c r="M35" s="898"/>
      <c r="N35" s="898"/>
      <c r="O35" s="898"/>
      <c r="P35" s="899" t="s">
        <v>99</v>
      </c>
      <c r="Q35" s="899"/>
      <c r="R35" s="893"/>
      <c r="S35" s="893"/>
      <c r="T35" s="893"/>
      <c r="U35" s="893"/>
      <c r="V35" s="899" t="s">
        <v>26</v>
      </c>
      <c r="W35" s="899"/>
      <c r="X35" s="898"/>
      <c r="Y35" s="898"/>
      <c r="Z35" s="898"/>
      <c r="AA35" s="898"/>
      <c r="AB35" s="899" t="s">
        <v>99</v>
      </c>
      <c r="AC35" s="899"/>
      <c r="AD35" s="893"/>
      <c r="AE35" s="893"/>
      <c r="AF35" s="893"/>
      <c r="AG35" s="893"/>
      <c r="AH35" s="894"/>
    </row>
    <row r="36" spans="1:34" s="93" customFormat="1" ht="15.9" customHeight="1">
      <c r="A36" s="873"/>
      <c r="B36" s="100"/>
      <c r="C36" s="101"/>
      <c r="D36" s="900" t="s">
        <v>100</v>
      </c>
      <c r="E36" s="900"/>
      <c r="F36" s="901"/>
      <c r="G36" s="906" t="s">
        <v>101</v>
      </c>
      <c r="H36" s="907"/>
      <c r="I36" s="907"/>
      <c r="J36" s="908"/>
      <c r="K36" s="897"/>
      <c r="L36" s="898"/>
      <c r="M36" s="898"/>
      <c r="N36" s="898"/>
      <c r="O36" s="898"/>
      <c r="P36" s="899" t="s">
        <v>99</v>
      </c>
      <c r="Q36" s="899"/>
      <c r="R36" s="893"/>
      <c r="S36" s="893"/>
      <c r="T36" s="893"/>
      <c r="U36" s="893"/>
      <c r="V36" s="899" t="s">
        <v>26</v>
      </c>
      <c r="W36" s="899"/>
      <c r="X36" s="898"/>
      <c r="Y36" s="898"/>
      <c r="Z36" s="898"/>
      <c r="AA36" s="898"/>
      <c r="AB36" s="899" t="s">
        <v>99</v>
      </c>
      <c r="AC36" s="899"/>
      <c r="AD36" s="893"/>
      <c r="AE36" s="893"/>
      <c r="AF36" s="893"/>
      <c r="AG36" s="893"/>
      <c r="AH36" s="894"/>
    </row>
    <row r="37" spans="1:34" s="93" customFormat="1" ht="15.9" customHeight="1">
      <c r="A37" s="873"/>
      <c r="B37" s="100"/>
      <c r="C37" s="101"/>
      <c r="D37" s="902"/>
      <c r="E37" s="902"/>
      <c r="F37" s="903"/>
      <c r="G37" s="906" t="s">
        <v>95</v>
      </c>
      <c r="H37" s="907"/>
      <c r="I37" s="907"/>
      <c r="J37" s="908"/>
      <c r="K37" s="897"/>
      <c r="L37" s="898"/>
      <c r="M37" s="898"/>
      <c r="N37" s="898"/>
      <c r="O37" s="898"/>
      <c r="P37" s="899" t="s">
        <v>99</v>
      </c>
      <c r="Q37" s="899"/>
      <c r="R37" s="893"/>
      <c r="S37" s="893"/>
      <c r="T37" s="893"/>
      <c r="U37" s="893"/>
      <c r="V37" s="899" t="s">
        <v>26</v>
      </c>
      <c r="W37" s="899"/>
      <c r="X37" s="898"/>
      <c r="Y37" s="898"/>
      <c r="Z37" s="898"/>
      <c r="AA37" s="898"/>
      <c r="AB37" s="899" t="s">
        <v>99</v>
      </c>
      <c r="AC37" s="899"/>
      <c r="AD37" s="893"/>
      <c r="AE37" s="893"/>
      <c r="AF37" s="893"/>
      <c r="AG37" s="893"/>
      <c r="AH37" s="894"/>
    </row>
    <row r="38" spans="1:34" s="93" customFormat="1" ht="15.9" customHeight="1">
      <c r="A38" s="873"/>
      <c r="B38" s="102"/>
      <c r="C38" s="103"/>
      <c r="D38" s="904"/>
      <c r="E38" s="904"/>
      <c r="F38" s="905"/>
      <c r="G38" s="906" t="s">
        <v>123</v>
      </c>
      <c r="H38" s="907"/>
      <c r="I38" s="907"/>
      <c r="J38" s="908"/>
      <c r="K38" s="897"/>
      <c r="L38" s="898"/>
      <c r="M38" s="898"/>
      <c r="N38" s="898"/>
      <c r="O38" s="898"/>
      <c r="P38" s="899" t="s">
        <v>99</v>
      </c>
      <c r="Q38" s="899"/>
      <c r="R38" s="893"/>
      <c r="S38" s="893"/>
      <c r="T38" s="893"/>
      <c r="U38" s="893"/>
      <c r="V38" s="899" t="s">
        <v>26</v>
      </c>
      <c r="W38" s="899"/>
      <c r="X38" s="898"/>
      <c r="Y38" s="898"/>
      <c r="Z38" s="898"/>
      <c r="AA38" s="898"/>
      <c r="AB38" s="899" t="s">
        <v>99</v>
      </c>
      <c r="AC38" s="899"/>
      <c r="AD38" s="893"/>
      <c r="AE38" s="893"/>
      <c r="AF38" s="893"/>
      <c r="AG38" s="893"/>
      <c r="AH38" s="894"/>
    </row>
    <row r="39" spans="1:34" s="93" customFormat="1" ht="16.399999999999999" customHeight="1">
      <c r="A39" s="873"/>
      <c r="B39" s="842" t="s">
        <v>103</v>
      </c>
      <c r="C39" s="843"/>
      <c r="D39" s="843"/>
      <c r="E39" s="843"/>
      <c r="F39" s="843"/>
      <c r="G39" s="843"/>
      <c r="H39" s="843"/>
      <c r="I39" s="843"/>
      <c r="J39" s="843"/>
      <c r="K39" s="897"/>
      <c r="L39" s="898"/>
      <c r="M39" s="898"/>
      <c r="N39" s="898"/>
      <c r="O39" s="898"/>
      <c r="P39" s="899" t="s">
        <v>99</v>
      </c>
      <c r="Q39" s="899"/>
      <c r="R39" s="893"/>
      <c r="S39" s="893"/>
      <c r="T39" s="893"/>
      <c r="U39" s="893"/>
      <c r="V39" s="899" t="s">
        <v>26</v>
      </c>
      <c r="W39" s="899"/>
      <c r="X39" s="898"/>
      <c r="Y39" s="898"/>
      <c r="Z39" s="898"/>
      <c r="AA39" s="898"/>
      <c r="AB39" s="899" t="s">
        <v>99</v>
      </c>
      <c r="AC39" s="899"/>
      <c r="AD39" s="893"/>
      <c r="AE39" s="893"/>
      <c r="AF39" s="893"/>
      <c r="AG39" s="893"/>
      <c r="AH39" s="894"/>
    </row>
    <row r="40" spans="1:34" s="93" customFormat="1" ht="16.399999999999999" customHeight="1" thickBot="1">
      <c r="A40" s="1039"/>
      <c r="B40" s="909" t="s">
        <v>104</v>
      </c>
      <c r="C40" s="910"/>
      <c r="D40" s="910"/>
      <c r="E40" s="910"/>
      <c r="F40" s="910"/>
      <c r="G40" s="910"/>
      <c r="H40" s="910"/>
      <c r="I40" s="910"/>
      <c r="J40" s="910"/>
      <c r="K40" s="911"/>
      <c r="L40" s="912"/>
      <c r="M40" s="912"/>
      <c r="N40" s="912"/>
      <c r="O40" s="912"/>
      <c r="P40" s="912"/>
      <c r="Q40" s="912"/>
      <c r="R40" s="912"/>
      <c r="S40" s="912"/>
      <c r="T40" s="913" t="s">
        <v>105</v>
      </c>
      <c r="U40" s="913"/>
      <c r="V40" s="914"/>
      <c r="W40" s="861"/>
      <c r="X40" s="861"/>
      <c r="Y40" s="861"/>
      <c r="Z40" s="861"/>
      <c r="AA40" s="861"/>
      <c r="AB40" s="861"/>
      <c r="AC40" s="861"/>
      <c r="AD40" s="861"/>
      <c r="AE40" s="861"/>
      <c r="AF40" s="861"/>
      <c r="AG40" s="861"/>
      <c r="AH40" s="915"/>
    </row>
    <row r="41" spans="1:34" s="93" customFormat="1" ht="14.25" customHeight="1">
      <c r="A41" s="871" t="s">
        <v>106</v>
      </c>
      <c r="B41" s="853" t="s">
        <v>34</v>
      </c>
      <c r="C41" s="853"/>
      <c r="D41" s="853"/>
      <c r="E41" s="853"/>
      <c r="F41" s="853"/>
      <c r="G41" s="853"/>
      <c r="H41" s="853"/>
      <c r="I41" s="853"/>
      <c r="J41" s="853"/>
      <c r="K41" s="853"/>
      <c r="L41" s="853"/>
      <c r="M41" s="853"/>
      <c r="N41" s="853"/>
      <c r="O41" s="853"/>
      <c r="P41" s="853"/>
      <c r="Q41" s="853"/>
      <c r="R41" s="853"/>
      <c r="S41" s="853"/>
      <c r="T41" s="853"/>
      <c r="U41" s="853"/>
      <c r="V41" s="853"/>
      <c r="W41" s="853"/>
      <c r="X41" s="853"/>
      <c r="Y41" s="853"/>
      <c r="Z41" s="853"/>
      <c r="AA41" s="853"/>
      <c r="AB41" s="853"/>
      <c r="AC41" s="853"/>
      <c r="AD41" s="853"/>
      <c r="AE41" s="853"/>
      <c r="AF41" s="853"/>
      <c r="AG41" s="853"/>
      <c r="AH41" s="854"/>
    </row>
    <row r="42" spans="1:34" s="93" customFormat="1" ht="21.15" customHeight="1">
      <c r="A42" s="872"/>
      <c r="B42" s="590" t="s">
        <v>35</v>
      </c>
      <c r="C42" s="563"/>
      <c r="D42" s="563"/>
      <c r="E42" s="563"/>
      <c r="F42" s="563"/>
      <c r="G42" s="563"/>
      <c r="H42" s="563"/>
      <c r="I42" s="563"/>
      <c r="J42" s="563"/>
      <c r="K42" s="563"/>
      <c r="L42" s="563"/>
      <c r="M42" s="563"/>
      <c r="N42" s="591"/>
      <c r="O42" s="575" t="s">
        <v>118</v>
      </c>
      <c r="P42" s="576"/>
      <c r="Q42" s="576"/>
      <c r="R42" s="577"/>
      <c r="S42" s="575" t="s">
        <v>119</v>
      </c>
      <c r="T42" s="576"/>
      <c r="U42" s="576"/>
      <c r="V42" s="577"/>
      <c r="W42" s="575" t="s">
        <v>120</v>
      </c>
      <c r="X42" s="576"/>
      <c r="Y42" s="576"/>
      <c r="Z42" s="577"/>
      <c r="AA42" s="575" t="s">
        <v>121</v>
      </c>
      <c r="AB42" s="576"/>
      <c r="AC42" s="576"/>
      <c r="AD42" s="577"/>
      <c r="AE42" s="575" t="s">
        <v>122</v>
      </c>
      <c r="AF42" s="576"/>
      <c r="AG42" s="576"/>
      <c r="AH42" s="847"/>
    </row>
    <row r="43" spans="1:34" s="93" customFormat="1" ht="16.399999999999999" customHeight="1">
      <c r="A43" s="872"/>
      <c r="B43" s="874"/>
      <c r="C43" s="803"/>
      <c r="D43" s="803"/>
      <c r="E43" s="803"/>
      <c r="F43" s="803"/>
      <c r="G43" s="803"/>
      <c r="H43" s="803"/>
      <c r="I43" s="803"/>
      <c r="J43" s="803"/>
      <c r="K43" s="803"/>
      <c r="L43" s="803"/>
      <c r="M43" s="803"/>
      <c r="N43" s="805"/>
      <c r="O43" s="430" t="s">
        <v>56</v>
      </c>
      <c r="P43" s="430"/>
      <c r="Q43" s="575" t="s">
        <v>57</v>
      </c>
      <c r="R43" s="577"/>
      <c r="S43" s="430" t="s">
        <v>56</v>
      </c>
      <c r="T43" s="430"/>
      <c r="U43" s="575" t="s">
        <v>57</v>
      </c>
      <c r="V43" s="577"/>
      <c r="W43" s="430" t="s">
        <v>56</v>
      </c>
      <c r="X43" s="430"/>
      <c r="Y43" s="575" t="s">
        <v>57</v>
      </c>
      <c r="Z43" s="577"/>
      <c r="AA43" s="430" t="s">
        <v>56</v>
      </c>
      <c r="AB43" s="430"/>
      <c r="AC43" s="575" t="s">
        <v>57</v>
      </c>
      <c r="AD43" s="577"/>
      <c r="AE43" s="430" t="s">
        <v>56</v>
      </c>
      <c r="AF43" s="430"/>
      <c r="AG43" s="575" t="s">
        <v>57</v>
      </c>
      <c r="AH43" s="847"/>
    </row>
    <row r="44" spans="1:34" s="93" customFormat="1" ht="16.399999999999999" customHeight="1">
      <c r="A44" s="872"/>
      <c r="B44" s="601" t="s">
        <v>39</v>
      </c>
      <c r="C44" s="576"/>
      <c r="D44" s="576"/>
      <c r="E44" s="576"/>
      <c r="F44" s="576"/>
      <c r="G44" s="576"/>
      <c r="H44" s="576"/>
      <c r="I44" s="576"/>
      <c r="J44" s="576"/>
      <c r="K44" s="576"/>
      <c r="L44" s="576"/>
      <c r="M44" s="576"/>
      <c r="N44" s="577"/>
      <c r="O44" s="575"/>
      <c r="P44" s="577"/>
      <c r="Q44" s="575"/>
      <c r="R44" s="577"/>
      <c r="S44" s="575"/>
      <c r="T44" s="577"/>
      <c r="U44" s="575"/>
      <c r="V44" s="577"/>
      <c r="W44" s="575"/>
      <c r="X44" s="577"/>
      <c r="Y44" s="575"/>
      <c r="Z44" s="577"/>
      <c r="AA44" s="575"/>
      <c r="AB44" s="577"/>
      <c r="AC44" s="575"/>
      <c r="AD44" s="577"/>
      <c r="AE44" s="575"/>
      <c r="AF44" s="577"/>
      <c r="AG44" s="575"/>
      <c r="AH44" s="847"/>
    </row>
    <row r="45" spans="1:34" s="93" customFormat="1" ht="16.399999999999999" customHeight="1">
      <c r="A45" s="872"/>
      <c r="B45" s="601" t="s">
        <v>40</v>
      </c>
      <c r="C45" s="576"/>
      <c r="D45" s="576"/>
      <c r="E45" s="576"/>
      <c r="F45" s="576"/>
      <c r="G45" s="576"/>
      <c r="H45" s="576"/>
      <c r="I45" s="576"/>
      <c r="J45" s="576"/>
      <c r="K45" s="576"/>
      <c r="L45" s="576"/>
      <c r="M45" s="576"/>
      <c r="N45" s="577"/>
      <c r="O45" s="575"/>
      <c r="P45" s="577"/>
      <c r="Q45" s="575"/>
      <c r="R45" s="577"/>
      <c r="S45" s="575"/>
      <c r="T45" s="577"/>
      <c r="U45" s="575"/>
      <c r="V45" s="577"/>
      <c r="W45" s="575"/>
      <c r="X45" s="577"/>
      <c r="Y45" s="575"/>
      <c r="Z45" s="577"/>
      <c r="AA45" s="575"/>
      <c r="AB45" s="577"/>
      <c r="AC45" s="575"/>
      <c r="AD45" s="577"/>
      <c r="AE45" s="575"/>
      <c r="AF45" s="577"/>
      <c r="AG45" s="575"/>
      <c r="AH45" s="847"/>
    </row>
    <row r="46" spans="1:34" s="93" customFormat="1" ht="14.25" customHeight="1">
      <c r="A46" s="872"/>
      <c r="B46" s="876" t="s">
        <v>80</v>
      </c>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7"/>
    </row>
    <row r="47" spans="1:34" s="93" customFormat="1" ht="16.399999999999999" customHeight="1">
      <c r="A47" s="873"/>
      <c r="B47" s="878" t="s">
        <v>88</v>
      </c>
      <c r="C47" s="879"/>
      <c r="D47" s="879"/>
      <c r="E47" s="879"/>
      <c r="F47" s="879"/>
      <c r="G47" s="879"/>
      <c r="H47" s="879"/>
      <c r="I47" s="879"/>
      <c r="J47" s="880"/>
      <c r="K47" s="887" t="s">
        <v>89</v>
      </c>
      <c r="L47" s="887"/>
      <c r="M47" s="887"/>
      <c r="N47" s="887" t="s">
        <v>90</v>
      </c>
      <c r="O47" s="887"/>
      <c r="P47" s="887"/>
      <c r="Q47" s="887" t="s">
        <v>91</v>
      </c>
      <c r="R47" s="887"/>
      <c r="S47" s="887"/>
      <c r="T47" s="887" t="s">
        <v>92</v>
      </c>
      <c r="U47" s="887"/>
      <c r="V47" s="887"/>
      <c r="W47" s="887" t="s">
        <v>93</v>
      </c>
      <c r="X47" s="887"/>
      <c r="Y47" s="887"/>
      <c r="Z47" s="887" t="s">
        <v>94</v>
      </c>
      <c r="AA47" s="887"/>
      <c r="AB47" s="887"/>
      <c r="AC47" s="887" t="s">
        <v>95</v>
      </c>
      <c r="AD47" s="887"/>
      <c r="AE47" s="887"/>
      <c r="AF47" s="887" t="s">
        <v>96</v>
      </c>
      <c r="AG47" s="887"/>
      <c r="AH47" s="888"/>
    </row>
    <row r="48" spans="1:34" s="93" customFormat="1" ht="15.65" customHeight="1">
      <c r="A48" s="873"/>
      <c r="B48" s="881"/>
      <c r="C48" s="882"/>
      <c r="D48" s="882"/>
      <c r="E48" s="882"/>
      <c r="F48" s="882"/>
      <c r="G48" s="882"/>
      <c r="H48" s="882"/>
      <c r="I48" s="882"/>
      <c r="J48" s="883"/>
      <c r="K48" s="887"/>
      <c r="L48" s="887"/>
      <c r="M48" s="887"/>
      <c r="N48" s="887"/>
      <c r="O48" s="887"/>
      <c r="P48" s="887"/>
      <c r="Q48" s="887"/>
      <c r="R48" s="887"/>
      <c r="S48" s="887"/>
      <c r="T48" s="887"/>
      <c r="U48" s="887"/>
      <c r="V48" s="887"/>
      <c r="W48" s="887"/>
      <c r="X48" s="887"/>
      <c r="Y48" s="887"/>
      <c r="Z48" s="887"/>
      <c r="AA48" s="887"/>
      <c r="AB48" s="887"/>
      <c r="AC48" s="887"/>
      <c r="AD48" s="887"/>
      <c r="AE48" s="887"/>
      <c r="AF48" s="887"/>
      <c r="AG48" s="887"/>
      <c r="AH48" s="888"/>
    </row>
    <row r="49" spans="1:34" s="93" customFormat="1" ht="15.9" customHeight="1">
      <c r="A49" s="873"/>
      <c r="B49" s="884"/>
      <c r="C49" s="885"/>
      <c r="D49" s="885"/>
      <c r="E49" s="885"/>
      <c r="F49" s="885"/>
      <c r="G49" s="885"/>
      <c r="H49" s="885"/>
      <c r="I49" s="885"/>
      <c r="J49" s="886"/>
      <c r="K49" s="1040" t="s">
        <v>97</v>
      </c>
      <c r="L49" s="1041"/>
      <c r="M49" s="1041"/>
      <c r="N49" s="1041"/>
      <c r="O49" s="1041"/>
      <c r="P49" s="1041"/>
      <c r="Q49" s="1041"/>
      <c r="R49" s="1041"/>
      <c r="S49" s="1042"/>
      <c r="T49" s="1043"/>
      <c r="U49" s="1044"/>
      <c r="V49" s="1044"/>
      <c r="W49" s="1044"/>
      <c r="X49" s="1044"/>
      <c r="Y49" s="1044"/>
      <c r="Z49" s="1044"/>
      <c r="AA49" s="1044"/>
      <c r="AB49" s="1044"/>
      <c r="AC49" s="1044"/>
      <c r="AD49" s="1044"/>
      <c r="AE49" s="1044"/>
      <c r="AF49" s="1044"/>
      <c r="AG49" s="1044"/>
      <c r="AH49" s="1045"/>
    </row>
    <row r="50" spans="1:34" s="93" customFormat="1" ht="15.9" customHeight="1">
      <c r="A50" s="873"/>
      <c r="B50" s="895" t="s">
        <v>98</v>
      </c>
      <c r="C50" s="896"/>
      <c r="D50" s="843"/>
      <c r="E50" s="843"/>
      <c r="F50" s="843"/>
      <c r="G50" s="843"/>
      <c r="H50" s="843"/>
      <c r="I50" s="843"/>
      <c r="J50" s="843"/>
      <c r="K50" s="897"/>
      <c r="L50" s="898"/>
      <c r="M50" s="898"/>
      <c r="N50" s="898"/>
      <c r="O50" s="898"/>
      <c r="P50" s="899" t="s">
        <v>99</v>
      </c>
      <c r="Q50" s="899"/>
      <c r="R50" s="893"/>
      <c r="S50" s="893"/>
      <c r="T50" s="893"/>
      <c r="U50" s="893"/>
      <c r="V50" s="899" t="s">
        <v>26</v>
      </c>
      <c r="W50" s="899"/>
      <c r="X50" s="898"/>
      <c r="Y50" s="898"/>
      <c r="Z50" s="898"/>
      <c r="AA50" s="898"/>
      <c r="AB50" s="899" t="s">
        <v>99</v>
      </c>
      <c r="AC50" s="899"/>
      <c r="AD50" s="893"/>
      <c r="AE50" s="893"/>
      <c r="AF50" s="893"/>
      <c r="AG50" s="893"/>
      <c r="AH50" s="894"/>
    </row>
    <row r="51" spans="1:34" s="93" customFormat="1" ht="15.9" customHeight="1">
      <c r="A51" s="873"/>
      <c r="B51" s="100"/>
      <c r="C51" s="101"/>
      <c r="D51" s="900" t="s">
        <v>100</v>
      </c>
      <c r="E51" s="900"/>
      <c r="F51" s="901"/>
      <c r="G51" s="906" t="s">
        <v>101</v>
      </c>
      <c r="H51" s="907"/>
      <c r="I51" s="907"/>
      <c r="J51" s="908"/>
      <c r="K51" s="897"/>
      <c r="L51" s="898"/>
      <c r="M51" s="898"/>
      <c r="N51" s="898"/>
      <c r="O51" s="898"/>
      <c r="P51" s="899" t="s">
        <v>99</v>
      </c>
      <c r="Q51" s="899"/>
      <c r="R51" s="893"/>
      <c r="S51" s="893"/>
      <c r="T51" s="893"/>
      <c r="U51" s="893"/>
      <c r="V51" s="899" t="s">
        <v>26</v>
      </c>
      <c r="W51" s="899"/>
      <c r="X51" s="898"/>
      <c r="Y51" s="898"/>
      <c r="Z51" s="898"/>
      <c r="AA51" s="898"/>
      <c r="AB51" s="899" t="s">
        <v>99</v>
      </c>
      <c r="AC51" s="899"/>
      <c r="AD51" s="893"/>
      <c r="AE51" s="893"/>
      <c r="AF51" s="893"/>
      <c r="AG51" s="893"/>
      <c r="AH51" s="894"/>
    </row>
    <row r="52" spans="1:34" s="93" customFormat="1" ht="15.9" customHeight="1">
      <c r="A52" s="873"/>
      <c r="B52" s="100"/>
      <c r="C52" s="101"/>
      <c r="D52" s="902"/>
      <c r="E52" s="902"/>
      <c r="F52" s="903"/>
      <c r="G52" s="906" t="s">
        <v>95</v>
      </c>
      <c r="H52" s="907"/>
      <c r="I52" s="907"/>
      <c r="J52" s="908"/>
      <c r="K52" s="897"/>
      <c r="L52" s="898"/>
      <c r="M52" s="898"/>
      <c r="N52" s="898"/>
      <c r="O52" s="898"/>
      <c r="P52" s="899" t="s">
        <v>99</v>
      </c>
      <c r="Q52" s="899"/>
      <c r="R52" s="893"/>
      <c r="S52" s="893"/>
      <c r="T52" s="893"/>
      <c r="U52" s="893"/>
      <c r="V52" s="899" t="s">
        <v>26</v>
      </c>
      <c r="W52" s="899"/>
      <c r="X52" s="898"/>
      <c r="Y52" s="898"/>
      <c r="Z52" s="898"/>
      <c r="AA52" s="898"/>
      <c r="AB52" s="899" t="s">
        <v>99</v>
      </c>
      <c r="AC52" s="899"/>
      <c r="AD52" s="893"/>
      <c r="AE52" s="893"/>
      <c r="AF52" s="893"/>
      <c r="AG52" s="893"/>
      <c r="AH52" s="894"/>
    </row>
    <row r="53" spans="1:34" s="93" customFormat="1" ht="15.9" customHeight="1">
      <c r="A53" s="873"/>
      <c r="B53" s="102"/>
      <c r="C53" s="103"/>
      <c r="D53" s="904"/>
      <c r="E53" s="904"/>
      <c r="F53" s="905"/>
      <c r="G53" s="906" t="s">
        <v>123</v>
      </c>
      <c r="H53" s="907"/>
      <c r="I53" s="907"/>
      <c r="J53" s="908"/>
      <c r="K53" s="897"/>
      <c r="L53" s="898"/>
      <c r="M53" s="898"/>
      <c r="N53" s="898"/>
      <c r="O53" s="898"/>
      <c r="P53" s="899" t="s">
        <v>99</v>
      </c>
      <c r="Q53" s="899"/>
      <c r="R53" s="893"/>
      <c r="S53" s="893"/>
      <c r="T53" s="893"/>
      <c r="U53" s="893"/>
      <c r="V53" s="899" t="s">
        <v>26</v>
      </c>
      <c r="W53" s="899"/>
      <c r="X53" s="898"/>
      <c r="Y53" s="898"/>
      <c r="Z53" s="898"/>
      <c r="AA53" s="898"/>
      <c r="AB53" s="899" t="s">
        <v>99</v>
      </c>
      <c r="AC53" s="899"/>
      <c r="AD53" s="893"/>
      <c r="AE53" s="893"/>
      <c r="AF53" s="893"/>
      <c r="AG53" s="893"/>
      <c r="AH53" s="894"/>
    </row>
    <row r="54" spans="1:34" s="93" customFormat="1" ht="16.399999999999999" customHeight="1">
      <c r="A54" s="873"/>
      <c r="B54" s="842" t="s">
        <v>103</v>
      </c>
      <c r="C54" s="843"/>
      <c r="D54" s="843"/>
      <c r="E54" s="843"/>
      <c r="F54" s="843"/>
      <c r="G54" s="843"/>
      <c r="H54" s="843"/>
      <c r="I54" s="843"/>
      <c r="J54" s="843"/>
      <c r="K54" s="897"/>
      <c r="L54" s="898"/>
      <c r="M54" s="898"/>
      <c r="N54" s="898"/>
      <c r="O54" s="898"/>
      <c r="P54" s="899" t="s">
        <v>99</v>
      </c>
      <c r="Q54" s="899"/>
      <c r="R54" s="893"/>
      <c r="S54" s="893"/>
      <c r="T54" s="893"/>
      <c r="U54" s="893"/>
      <c r="V54" s="899" t="s">
        <v>26</v>
      </c>
      <c r="W54" s="899"/>
      <c r="X54" s="898"/>
      <c r="Y54" s="898"/>
      <c r="Z54" s="898"/>
      <c r="AA54" s="898"/>
      <c r="AB54" s="899" t="s">
        <v>99</v>
      </c>
      <c r="AC54" s="899"/>
      <c r="AD54" s="893"/>
      <c r="AE54" s="893"/>
      <c r="AF54" s="893"/>
      <c r="AG54" s="893"/>
      <c r="AH54" s="894"/>
    </row>
    <row r="55" spans="1:34" s="93" customFormat="1" ht="16.399999999999999" customHeight="1" thickBot="1">
      <c r="A55" s="873"/>
      <c r="B55" s="909" t="s">
        <v>104</v>
      </c>
      <c r="C55" s="910"/>
      <c r="D55" s="910"/>
      <c r="E55" s="910"/>
      <c r="F55" s="910"/>
      <c r="G55" s="910"/>
      <c r="H55" s="910"/>
      <c r="I55" s="910"/>
      <c r="J55" s="910"/>
      <c r="K55" s="911"/>
      <c r="L55" s="912"/>
      <c r="M55" s="912"/>
      <c r="N55" s="912"/>
      <c r="O55" s="912"/>
      <c r="P55" s="912"/>
      <c r="Q55" s="912"/>
      <c r="R55" s="912"/>
      <c r="S55" s="912"/>
      <c r="T55" s="913" t="s">
        <v>105</v>
      </c>
      <c r="U55" s="913"/>
      <c r="V55" s="914"/>
      <c r="W55" s="861"/>
      <c r="X55" s="861"/>
      <c r="Y55" s="861"/>
      <c r="Z55" s="861"/>
      <c r="AA55" s="861"/>
      <c r="AB55" s="861"/>
      <c r="AC55" s="861"/>
      <c r="AD55" s="861"/>
      <c r="AE55" s="861"/>
      <c r="AF55" s="861"/>
      <c r="AG55" s="861"/>
      <c r="AH55" s="915"/>
    </row>
    <row r="56" spans="1:34" s="93" customFormat="1" ht="16.399999999999999" customHeight="1" thickBot="1">
      <c r="A56" s="921" t="s">
        <v>46</v>
      </c>
      <c r="B56" s="922"/>
      <c r="C56" s="922"/>
      <c r="D56" s="922"/>
      <c r="E56" s="922"/>
      <c r="F56" s="922"/>
      <c r="G56" s="922"/>
      <c r="H56" s="923" t="s">
        <v>47</v>
      </c>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5"/>
    </row>
    <row r="57" spans="1:34" ht="15.9" customHeight="1">
      <c r="AH57" s="73" t="s">
        <v>0</v>
      </c>
    </row>
    <row r="58" spans="1:34" ht="15.9" customHeight="1">
      <c r="A58" s="1047" t="s">
        <v>58</v>
      </c>
      <c r="B58" s="1047"/>
      <c r="C58" s="813" t="s">
        <v>299</v>
      </c>
      <c r="D58" s="1046" t="s">
        <v>348</v>
      </c>
      <c r="E58" s="1046"/>
      <c r="F58" s="1046"/>
      <c r="G58" s="1046"/>
      <c r="H58" s="1046"/>
      <c r="I58" s="1046"/>
      <c r="J58" s="1046"/>
      <c r="K58" s="1046"/>
      <c r="L58" s="1046"/>
      <c r="M58" s="1046"/>
      <c r="N58" s="1046"/>
      <c r="O58" s="1046"/>
      <c r="P58" s="1046"/>
      <c r="Q58" s="1046"/>
      <c r="R58" s="1046"/>
      <c r="S58" s="1046"/>
      <c r="T58" s="1046"/>
      <c r="U58" s="1046"/>
      <c r="V58" s="1046"/>
      <c r="W58" s="1046"/>
      <c r="X58" s="1046"/>
      <c r="Y58" s="1046"/>
      <c r="Z58" s="1046"/>
      <c r="AA58" s="1046"/>
      <c r="AB58" s="1046"/>
      <c r="AC58" s="1046"/>
      <c r="AD58" s="1046"/>
      <c r="AE58" s="1046"/>
      <c r="AF58" s="1046"/>
      <c r="AG58" s="1046"/>
      <c r="AH58" s="1046"/>
    </row>
    <row r="59" spans="1:34" ht="15.9" customHeight="1">
      <c r="A59" s="1047"/>
      <c r="B59" s="1047"/>
      <c r="C59" s="813"/>
      <c r="D59" s="1046"/>
      <c r="E59" s="1046"/>
      <c r="F59" s="1046"/>
      <c r="G59" s="1046"/>
      <c r="H59" s="1046"/>
      <c r="I59" s="1046"/>
      <c r="J59" s="1046"/>
      <c r="K59" s="1046"/>
      <c r="L59" s="1046"/>
      <c r="M59" s="1046"/>
      <c r="N59" s="1046"/>
      <c r="O59" s="1046"/>
      <c r="P59" s="1046"/>
      <c r="Q59" s="1046"/>
      <c r="R59" s="1046"/>
      <c r="S59" s="1046"/>
      <c r="T59" s="1046"/>
      <c r="U59" s="1046"/>
      <c r="V59" s="1046"/>
      <c r="W59" s="1046"/>
      <c r="X59" s="1046"/>
      <c r="Y59" s="1046"/>
      <c r="Z59" s="1046"/>
      <c r="AA59" s="1046"/>
      <c r="AB59" s="1046"/>
      <c r="AC59" s="1046"/>
      <c r="AD59" s="1046"/>
      <c r="AE59" s="1046"/>
      <c r="AF59" s="1046"/>
      <c r="AG59" s="1046"/>
      <c r="AH59" s="1046"/>
    </row>
    <row r="60" spans="1:34" ht="15.9" customHeight="1">
      <c r="A60" s="1047"/>
      <c r="B60" s="1047"/>
      <c r="C60" s="813"/>
      <c r="D60" s="1046"/>
      <c r="E60" s="1046"/>
      <c r="F60" s="1046"/>
      <c r="G60" s="1046"/>
      <c r="H60" s="1046"/>
      <c r="I60" s="1046"/>
      <c r="J60" s="1046"/>
      <c r="K60" s="1046"/>
      <c r="L60" s="1046"/>
      <c r="M60" s="1046"/>
      <c r="N60" s="1046"/>
      <c r="O60" s="1046"/>
      <c r="P60" s="1046"/>
      <c r="Q60" s="1046"/>
      <c r="R60" s="1046"/>
      <c r="S60" s="1046"/>
      <c r="T60" s="1046"/>
      <c r="U60" s="1046"/>
      <c r="V60" s="1046"/>
      <c r="W60" s="1046"/>
      <c r="X60" s="1046"/>
      <c r="Y60" s="1046"/>
      <c r="Z60" s="1046"/>
      <c r="AA60" s="1046"/>
      <c r="AB60" s="1046"/>
      <c r="AC60" s="1046"/>
      <c r="AD60" s="1046"/>
      <c r="AE60" s="1046"/>
      <c r="AF60" s="1046"/>
      <c r="AG60" s="1046"/>
      <c r="AH60" s="1046"/>
    </row>
    <row r="61" spans="1:34" ht="15.9" customHeight="1">
      <c r="A61" s="1047"/>
      <c r="B61" s="1047"/>
      <c r="C61" s="813"/>
      <c r="D61" s="1046"/>
      <c r="E61" s="1046"/>
      <c r="F61" s="1046"/>
      <c r="G61" s="1046"/>
      <c r="H61" s="1046"/>
      <c r="I61" s="1046"/>
      <c r="J61" s="1046"/>
      <c r="K61" s="1046"/>
      <c r="L61" s="1046"/>
      <c r="M61" s="1046"/>
      <c r="N61" s="1046"/>
      <c r="O61" s="1046"/>
      <c r="P61" s="1046"/>
      <c r="Q61" s="1046"/>
      <c r="R61" s="1046"/>
      <c r="S61" s="1046"/>
      <c r="T61" s="1046"/>
      <c r="U61" s="1046"/>
      <c r="V61" s="1046"/>
      <c r="W61" s="1046"/>
      <c r="X61" s="1046"/>
      <c r="Y61" s="1046"/>
      <c r="Z61" s="1046"/>
      <c r="AA61" s="1046"/>
      <c r="AB61" s="1046"/>
      <c r="AC61" s="1046"/>
      <c r="AD61" s="1046"/>
      <c r="AE61" s="1046"/>
      <c r="AF61" s="1046"/>
      <c r="AG61" s="1046"/>
      <c r="AH61" s="1046"/>
    </row>
    <row r="62" spans="1:34" ht="30.75" customHeight="1">
      <c r="A62" s="1047"/>
      <c r="B62" s="1047"/>
      <c r="C62" s="813"/>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sqref="A1:XFD1"/>
    </sheetView>
  </sheetViews>
  <sheetFormatPr defaultColWidth="8.81640625" defaultRowHeight="12"/>
  <cols>
    <col min="1" max="34" width="3.08984375" style="186" customWidth="1"/>
    <col min="35" max="16384" width="8.81640625" style="186"/>
  </cols>
  <sheetData>
    <row r="1" spans="1:34" ht="27" customHeight="1">
      <c r="A1" s="1055" t="s">
        <v>308</v>
      </c>
      <c r="B1" s="1056"/>
      <c r="C1" s="1056"/>
      <c r="D1" s="1056"/>
      <c r="E1" s="1056"/>
      <c r="F1" s="1056"/>
      <c r="G1" s="1056"/>
      <c r="H1" s="1056"/>
      <c r="I1" s="1056"/>
      <c r="J1" s="1056"/>
      <c r="K1" s="1056"/>
      <c r="L1" s="1056"/>
      <c r="M1" s="1056"/>
      <c r="N1" s="1056"/>
      <c r="O1" s="1056"/>
      <c r="P1" s="1056"/>
      <c r="Q1" s="1056"/>
      <c r="R1" s="1056"/>
      <c r="S1" s="1056"/>
      <c r="T1" s="1056"/>
      <c r="U1" s="1056"/>
      <c r="V1" s="1056"/>
      <c r="W1" s="1056"/>
      <c r="X1" s="1056"/>
      <c r="Y1" s="1056"/>
      <c r="Z1" s="1056"/>
      <c r="AA1" s="1056"/>
      <c r="AB1" s="1056"/>
      <c r="AC1" s="1056"/>
      <c r="AD1" s="1056"/>
      <c r="AE1" s="1056"/>
      <c r="AF1" s="1056"/>
      <c r="AG1" s="1056"/>
      <c r="AH1" s="1056"/>
    </row>
    <row r="2" spans="1:34" s="27" customFormat="1" ht="16.399999999999999" customHeight="1" thickBot="1">
      <c r="A2" s="195" t="s">
        <v>309</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row>
    <row r="3" spans="1:34" s="25" customFormat="1" ht="14.25" customHeight="1">
      <c r="A3" s="937" t="s">
        <v>107</v>
      </c>
      <c r="B3" s="940" t="s">
        <v>34</v>
      </c>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1"/>
    </row>
    <row r="4" spans="1:34" s="25" customFormat="1" ht="21.15" customHeight="1">
      <c r="A4" s="938"/>
      <c r="B4" s="715" t="s">
        <v>35</v>
      </c>
      <c r="C4" s="679"/>
      <c r="D4" s="679"/>
      <c r="E4" s="679"/>
      <c r="F4" s="679"/>
      <c r="G4" s="679"/>
      <c r="H4" s="679"/>
      <c r="I4" s="679"/>
      <c r="J4" s="679"/>
      <c r="K4" s="679"/>
      <c r="L4" s="679"/>
      <c r="M4" s="679"/>
      <c r="N4" s="680"/>
      <c r="O4" s="691" t="s">
        <v>118</v>
      </c>
      <c r="P4" s="692"/>
      <c r="Q4" s="692"/>
      <c r="R4" s="703"/>
      <c r="S4" s="691" t="s">
        <v>119</v>
      </c>
      <c r="T4" s="692"/>
      <c r="U4" s="692"/>
      <c r="V4" s="703"/>
      <c r="W4" s="691" t="s">
        <v>120</v>
      </c>
      <c r="X4" s="692"/>
      <c r="Y4" s="692"/>
      <c r="Z4" s="703"/>
      <c r="AA4" s="691" t="s">
        <v>121</v>
      </c>
      <c r="AB4" s="692"/>
      <c r="AC4" s="692"/>
      <c r="AD4" s="703"/>
      <c r="AE4" s="691" t="s">
        <v>122</v>
      </c>
      <c r="AF4" s="692"/>
      <c r="AG4" s="692"/>
      <c r="AH4" s="693"/>
    </row>
    <row r="5" spans="1:34" s="25" customFormat="1" ht="16.399999999999999" customHeight="1">
      <c r="A5" s="938"/>
      <c r="B5" s="708"/>
      <c r="C5" s="685"/>
      <c r="D5" s="685"/>
      <c r="E5" s="685"/>
      <c r="F5" s="685"/>
      <c r="G5" s="685"/>
      <c r="H5" s="685"/>
      <c r="I5" s="685"/>
      <c r="J5" s="685"/>
      <c r="K5" s="685"/>
      <c r="L5" s="685"/>
      <c r="M5" s="685"/>
      <c r="N5" s="686"/>
      <c r="O5" s="632" t="s">
        <v>56</v>
      </c>
      <c r="P5" s="632"/>
      <c r="Q5" s="691" t="s">
        <v>57</v>
      </c>
      <c r="R5" s="703"/>
      <c r="S5" s="632" t="s">
        <v>56</v>
      </c>
      <c r="T5" s="632"/>
      <c r="U5" s="691" t="s">
        <v>57</v>
      </c>
      <c r="V5" s="703"/>
      <c r="W5" s="632" t="s">
        <v>56</v>
      </c>
      <c r="X5" s="632"/>
      <c r="Y5" s="691" t="s">
        <v>57</v>
      </c>
      <c r="Z5" s="703"/>
      <c r="AA5" s="632" t="s">
        <v>56</v>
      </c>
      <c r="AB5" s="632"/>
      <c r="AC5" s="691" t="s">
        <v>57</v>
      </c>
      <c r="AD5" s="703"/>
      <c r="AE5" s="632" t="s">
        <v>56</v>
      </c>
      <c r="AF5" s="632"/>
      <c r="AG5" s="691" t="s">
        <v>57</v>
      </c>
      <c r="AH5" s="693"/>
    </row>
    <row r="6" spans="1:34" s="25" customFormat="1" ht="16.399999999999999" customHeight="1">
      <c r="A6" s="938"/>
      <c r="B6" s="712" t="s">
        <v>39</v>
      </c>
      <c r="C6" s="692"/>
      <c r="D6" s="692"/>
      <c r="E6" s="692"/>
      <c r="F6" s="692"/>
      <c r="G6" s="692"/>
      <c r="H6" s="692"/>
      <c r="I6" s="692"/>
      <c r="J6" s="692"/>
      <c r="K6" s="692"/>
      <c r="L6" s="692"/>
      <c r="M6" s="692"/>
      <c r="N6" s="703"/>
      <c r="O6" s="691"/>
      <c r="P6" s="703"/>
      <c r="Q6" s="691"/>
      <c r="R6" s="703"/>
      <c r="S6" s="691"/>
      <c r="T6" s="703"/>
      <c r="U6" s="691"/>
      <c r="V6" s="703"/>
      <c r="W6" s="691"/>
      <c r="X6" s="703"/>
      <c r="Y6" s="691"/>
      <c r="Z6" s="703"/>
      <c r="AA6" s="691"/>
      <c r="AB6" s="703"/>
      <c r="AC6" s="691"/>
      <c r="AD6" s="703"/>
      <c r="AE6" s="691"/>
      <c r="AF6" s="703"/>
      <c r="AG6" s="691"/>
      <c r="AH6" s="693"/>
    </row>
    <row r="7" spans="1:34" s="25" customFormat="1" ht="16.399999999999999" customHeight="1">
      <c r="A7" s="938"/>
      <c r="B7" s="712" t="s">
        <v>40</v>
      </c>
      <c r="C7" s="692"/>
      <c r="D7" s="692"/>
      <c r="E7" s="692"/>
      <c r="F7" s="692"/>
      <c r="G7" s="692"/>
      <c r="H7" s="692"/>
      <c r="I7" s="692"/>
      <c r="J7" s="692"/>
      <c r="K7" s="692"/>
      <c r="L7" s="692"/>
      <c r="M7" s="692"/>
      <c r="N7" s="703"/>
      <c r="O7" s="691"/>
      <c r="P7" s="703"/>
      <c r="Q7" s="691"/>
      <c r="R7" s="703"/>
      <c r="S7" s="691"/>
      <c r="T7" s="703"/>
      <c r="U7" s="691"/>
      <c r="V7" s="703"/>
      <c r="W7" s="691"/>
      <c r="X7" s="703"/>
      <c r="Y7" s="691"/>
      <c r="Z7" s="703"/>
      <c r="AA7" s="691"/>
      <c r="AB7" s="703"/>
      <c r="AC7" s="691"/>
      <c r="AD7" s="703"/>
      <c r="AE7" s="691"/>
      <c r="AF7" s="703"/>
      <c r="AG7" s="691"/>
      <c r="AH7" s="693"/>
    </row>
    <row r="8" spans="1:34" s="25" customFormat="1" ht="14.25" customHeight="1">
      <c r="A8" s="938"/>
      <c r="B8" s="942" t="s">
        <v>80</v>
      </c>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3"/>
    </row>
    <row r="9" spans="1:34" s="25" customFormat="1" ht="16.399999999999999" customHeight="1">
      <c r="A9" s="939"/>
      <c r="B9" s="944" t="s">
        <v>88</v>
      </c>
      <c r="C9" s="945"/>
      <c r="D9" s="945"/>
      <c r="E9" s="945"/>
      <c r="F9" s="945"/>
      <c r="G9" s="945"/>
      <c r="H9" s="945"/>
      <c r="I9" s="945"/>
      <c r="J9" s="946"/>
      <c r="K9" s="953" t="s">
        <v>89</v>
      </c>
      <c r="L9" s="953"/>
      <c r="M9" s="953"/>
      <c r="N9" s="953" t="s">
        <v>90</v>
      </c>
      <c r="O9" s="953"/>
      <c r="P9" s="953"/>
      <c r="Q9" s="953" t="s">
        <v>91</v>
      </c>
      <c r="R9" s="953"/>
      <c r="S9" s="953"/>
      <c r="T9" s="953" t="s">
        <v>92</v>
      </c>
      <c r="U9" s="953"/>
      <c r="V9" s="953"/>
      <c r="W9" s="953" t="s">
        <v>93</v>
      </c>
      <c r="X9" s="953"/>
      <c r="Y9" s="953"/>
      <c r="Z9" s="953" t="s">
        <v>94</v>
      </c>
      <c r="AA9" s="953"/>
      <c r="AB9" s="953"/>
      <c r="AC9" s="953" t="s">
        <v>95</v>
      </c>
      <c r="AD9" s="953"/>
      <c r="AE9" s="953"/>
      <c r="AF9" s="953" t="s">
        <v>96</v>
      </c>
      <c r="AG9" s="953"/>
      <c r="AH9" s="954"/>
    </row>
    <row r="10" spans="1:34" s="25" customFormat="1" ht="15.65" customHeight="1">
      <c r="A10" s="939"/>
      <c r="B10" s="947"/>
      <c r="C10" s="948"/>
      <c r="D10" s="948"/>
      <c r="E10" s="948"/>
      <c r="F10" s="948"/>
      <c r="G10" s="948"/>
      <c r="H10" s="948"/>
      <c r="I10" s="948"/>
      <c r="J10" s="949"/>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4"/>
    </row>
    <row r="11" spans="1:34" s="25" customFormat="1" ht="15.9" customHeight="1">
      <c r="A11" s="939"/>
      <c r="B11" s="950"/>
      <c r="C11" s="951"/>
      <c r="D11" s="951"/>
      <c r="E11" s="951"/>
      <c r="F11" s="951"/>
      <c r="G11" s="951"/>
      <c r="H11" s="951"/>
      <c r="I11" s="951"/>
      <c r="J11" s="952"/>
      <c r="K11" s="1049" t="s">
        <v>97</v>
      </c>
      <c r="L11" s="1050"/>
      <c r="M11" s="1050"/>
      <c r="N11" s="1050"/>
      <c r="O11" s="1050"/>
      <c r="P11" s="1050"/>
      <c r="Q11" s="1050"/>
      <c r="R11" s="1050"/>
      <c r="S11" s="1051"/>
      <c r="T11" s="1052"/>
      <c r="U11" s="1053"/>
      <c r="V11" s="1053"/>
      <c r="W11" s="1053"/>
      <c r="X11" s="1053"/>
      <c r="Y11" s="1053"/>
      <c r="Z11" s="1053"/>
      <c r="AA11" s="1053"/>
      <c r="AB11" s="1053"/>
      <c r="AC11" s="1053"/>
      <c r="AD11" s="1053"/>
      <c r="AE11" s="1053"/>
      <c r="AF11" s="1053"/>
      <c r="AG11" s="1053"/>
      <c r="AH11" s="1054"/>
    </row>
    <row r="12" spans="1:34" s="25" customFormat="1" ht="15.9" customHeight="1">
      <c r="A12" s="939"/>
      <c r="B12" s="973" t="s">
        <v>98</v>
      </c>
      <c r="C12" s="974"/>
      <c r="D12" s="975"/>
      <c r="E12" s="975"/>
      <c r="F12" s="975"/>
      <c r="G12" s="975"/>
      <c r="H12" s="975"/>
      <c r="I12" s="975"/>
      <c r="J12" s="975"/>
      <c r="K12" s="964"/>
      <c r="L12" s="965"/>
      <c r="M12" s="965"/>
      <c r="N12" s="965"/>
      <c r="O12" s="965"/>
      <c r="P12" s="966" t="s">
        <v>99</v>
      </c>
      <c r="Q12" s="966"/>
      <c r="R12" s="967"/>
      <c r="S12" s="967"/>
      <c r="T12" s="967"/>
      <c r="U12" s="967"/>
      <c r="V12" s="966" t="s">
        <v>26</v>
      </c>
      <c r="W12" s="966"/>
      <c r="X12" s="965"/>
      <c r="Y12" s="965"/>
      <c r="Z12" s="965"/>
      <c r="AA12" s="965"/>
      <c r="AB12" s="966" t="s">
        <v>99</v>
      </c>
      <c r="AC12" s="966"/>
      <c r="AD12" s="967"/>
      <c r="AE12" s="967"/>
      <c r="AF12" s="967"/>
      <c r="AG12" s="967"/>
      <c r="AH12" s="972"/>
    </row>
    <row r="13" spans="1:34" s="25" customFormat="1" ht="15.9" customHeight="1">
      <c r="A13" s="939"/>
      <c r="B13" s="28"/>
      <c r="C13" s="29"/>
      <c r="D13" s="955" t="s">
        <v>100</v>
      </c>
      <c r="E13" s="955"/>
      <c r="F13" s="956"/>
      <c r="G13" s="961" t="s">
        <v>101</v>
      </c>
      <c r="H13" s="962"/>
      <c r="I13" s="962"/>
      <c r="J13" s="963"/>
      <c r="K13" s="964"/>
      <c r="L13" s="965"/>
      <c r="M13" s="965"/>
      <c r="N13" s="965"/>
      <c r="O13" s="965"/>
      <c r="P13" s="966" t="s">
        <v>99</v>
      </c>
      <c r="Q13" s="966"/>
      <c r="R13" s="967"/>
      <c r="S13" s="967"/>
      <c r="T13" s="967"/>
      <c r="U13" s="967"/>
      <c r="V13" s="966" t="s">
        <v>26</v>
      </c>
      <c r="W13" s="966"/>
      <c r="X13" s="965"/>
      <c r="Y13" s="965"/>
      <c r="Z13" s="965"/>
      <c r="AA13" s="965"/>
      <c r="AB13" s="966" t="s">
        <v>99</v>
      </c>
      <c r="AC13" s="966"/>
      <c r="AD13" s="967"/>
      <c r="AE13" s="967"/>
      <c r="AF13" s="967"/>
      <c r="AG13" s="967"/>
      <c r="AH13" s="972"/>
    </row>
    <row r="14" spans="1:34" s="25" customFormat="1" ht="15.9" customHeight="1">
      <c r="A14" s="939"/>
      <c r="B14" s="28"/>
      <c r="C14" s="29"/>
      <c r="D14" s="957"/>
      <c r="E14" s="957"/>
      <c r="F14" s="958"/>
      <c r="G14" s="961" t="s">
        <v>95</v>
      </c>
      <c r="H14" s="962"/>
      <c r="I14" s="962"/>
      <c r="J14" s="963"/>
      <c r="K14" s="964"/>
      <c r="L14" s="965"/>
      <c r="M14" s="965"/>
      <c r="N14" s="965"/>
      <c r="O14" s="965"/>
      <c r="P14" s="966" t="s">
        <v>99</v>
      </c>
      <c r="Q14" s="966"/>
      <c r="R14" s="967"/>
      <c r="S14" s="967"/>
      <c r="T14" s="967"/>
      <c r="U14" s="967"/>
      <c r="V14" s="966" t="s">
        <v>26</v>
      </c>
      <c r="W14" s="966"/>
      <c r="X14" s="965"/>
      <c r="Y14" s="965"/>
      <c r="Z14" s="965"/>
      <c r="AA14" s="965"/>
      <c r="AB14" s="966" t="s">
        <v>99</v>
      </c>
      <c r="AC14" s="966"/>
      <c r="AD14" s="967"/>
      <c r="AE14" s="967"/>
      <c r="AF14" s="967"/>
      <c r="AG14" s="967"/>
      <c r="AH14" s="972"/>
    </row>
    <row r="15" spans="1:34" s="25" customFormat="1" ht="15.9" customHeight="1">
      <c r="A15" s="939"/>
      <c r="B15" s="30"/>
      <c r="C15" s="31"/>
      <c r="D15" s="959"/>
      <c r="E15" s="959"/>
      <c r="F15" s="960"/>
      <c r="G15" s="961" t="s">
        <v>123</v>
      </c>
      <c r="H15" s="962"/>
      <c r="I15" s="962"/>
      <c r="J15" s="963"/>
      <c r="K15" s="964"/>
      <c r="L15" s="965"/>
      <c r="M15" s="965"/>
      <c r="N15" s="965"/>
      <c r="O15" s="965"/>
      <c r="P15" s="966" t="s">
        <v>99</v>
      </c>
      <c r="Q15" s="966"/>
      <c r="R15" s="967"/>
      <c r="S15" s="967"/>
      <c r="T15" s="967"/>
      <c r="U15" s="967"/>
      <c r="V15" s="966" t="s">
        <v>26</v>
      </c>
      <c r="W15" s="966"/>
      <c r="X15" s="965"/>
      <c r="Y15" s="965"/>
      <c r="Z15" s="965"/>
      <c r="AA15" s="965"/>
      <c r="AB15" s="966" t="s">
        <v>99</v>
      </c>
      <c r="AC15" s="966"/>
      <c r="AD15" s="967"/>
      <c r="AE15" s="967"/>
      <c r="AF15" s="967"/>
      <c r="AG15" s="967"/>
      <c r="AH15" s="972"/>
    </row>
    <row r="16" spans="1:34" s="25" customFormat="1" ht="16.399999999999999" customHeight="1">
      <c r="A16" s="939"/>
      <c r="B16" s="984" t="s">
        <v>103</v>
      </c>
      <c r="C16" s="975"/>
      <c r="D16" s="975"/>
      <c r="E16" s="975"/>
      <c r="F16" s="975"/>
      <c r="G16" s="975"/>
      <c r="H16" s="975"/>
      <c r="I16" s="975"/>
      <c r="J16" s="975"/>
      <c r="K16" s="964"/>
      <c r="L16" s="965"/>
      <c r="M16" s="965"/>
      <c r="N16" s="965"/>
      <c r="O16" s="965"/>
      <c r="P16" s="966" t="s">
        <v>99</v>
      </c>
      <c r="Q16" s="966"/>
      <c r="R16" s="967"/>
      <c r="S16" s="967"/>
      <c r="T16" s="967"/>
      <c r="U16" s="967"/>
      <c r="V16" s="966" t="s">
        <v>26</v>
      </c>
      <c r="W16" s="966"/>
      <c r="X16" s="965"/>
      <c r="Y16" s="965"/>
      <c r="Z16" s="965"/>
      <c r="AA16" s="965"/>
      <c r="AB16" s="966" t="s">
        <v>99</v>
      </c>
      <c r="AC16" s="966"/>
      <c r="AD16" s="967"/>
      <c r="AE16" s="967"/>
      <c r="AF16" s="967"/>
      <c r="AG16" s="967"/>
      <c r="AH16" s="972"/>
    </row>
    <row r="17" spans="1:34" s="25" customFormat="1" ht="16.399999999999999" customHeight="1" thickBot="1">
      <c r="A17" s="939"/>
      <c r="B17" s="976" t="s">
        <v>104</v>
      </c>
      <c r="C17" s="977"/>
      <c r="D17" s="977"/>
      <c r="E17" s="977"/>
      <c r="F17" s="977"/>
      <c r="G17" s="977"/>
      <c r="H17" s="977"/>
      <c r="I17" s="977"/>
      <c r="J17" s="977"/>
      <c r="K17" s="978"/>
      <c r="L17" s="979"/>
      <c r="M17" s="979"/>
      <c r="N17" s="979"/>
      <c r="O17" s="979"/>
      <c r="P17" s="979"/>
      <c r="Q17" s="979"/>
      <c r="R17" s="979"/>
      <c r="S17" s="979"/>
      <c r="T17" s="980" t="s">
        <v>105</v>
      </c>
      <c r="U17" s="980"/>
      <c r="V17" s="981"/>
      <c r="W17" s="982"/>
      <c r="X17" s="982"/>
      <c r="Y17" s="982"/>
      <c r="Z17" s="982"/>
      <c r="AA17" s="982"/>
      <c r="AB17" s="982"/>
      <c r="AC17" s="982"/>
      <c r="AD17" s="982"/>
      <c r="AE17" s="982"/>
      <c r="AF17" s="982"/>
      <c r="AG17" s="982"/>
      <c r="AH17" s="983"/>
    </row>
    <row r="18" spans="1:34" s="25" customFormat="1" ht="14.25" customHeight="1">
      <c r="A18" s="937" t="s">
        <v>110</v>
      </c>
      <c r="B18" s="940" t="s">
        <v>34</v>
      </c>
      <c r="C18" s="940"/>
      <c r="D18" s="940"/>
      <c r="E18" s="940"/>
      <c r="F18" s="940"/>
      <c r="G18" s="940"/>
      <c r="H18" s="940"/>
      <c r="I18" s="940"/>
      <c r="J18" s="940"/>
      <c r="K18" s="940"/>
      <c r="L18" s="940"/>
      <c r="M18" s="940"/>
      <c r="N18" s="940"/>
      <c r="O18" s="940"/>
      <c r="P18" s="940"/>
      <c r="Q18" s="940"/>
      <c r="R18" s="940"/>
      <c r="S18" s="940"/>
      <c r="T18" s="940"/>
      <c r="U18" s="940"/>
      <c r="V18" s="940"/>
      <c r="W18" s="940"/>
      <c r="X18" s="940"/>
      <c r="Y18" s="940"/>
      <c r="Z18" s="940"/>
      <c r="AA18" s="940"/>
      <c r="AB18" s="940"/>
      <c r="AC18" s="940"/>
      <c r="AD18" s="940"/>
      <c r="AE18" s="940"/>
      <c r="AF18" s="940"/>
      <c r="AG18" s="940"/>
      <c r="AH18" s="941"/>
    </row>
    <row r="19" spans="1:34" s="25" customFormat="1" ht="21.15" customHeight="1">
      <c r="A19" s="938"/>
      <c r="B19" s="715" t="s">
        <v>35</v>
      </c>
      <c r="C19" s="679"/>
      <c r="D19" s="679"/>
      <c r="E19" s="679"/>
      <c r="F19" s="679"/>
      <c r="G19" s="679"/>
      <c r="H19" s="679"/>
      <c r="I19" s="679"/>
      <c r="J19" s="679"/>
      <c r="K19" s="679"/>
      <c r="L19" s="679"/>
      <c r="M19" s="679"/>
      <c r="N19" s="680"/>
      <c r="O19" s="691" t="s">
        <v>118</v>
      </c>
      <c r="P19" s="692"/>
      <c r="Q19" s="692"/>
      <c r="R19" s="703"/>
      <c r="S19" s="691" t="s">
        <v>119</v>
      </c>
      <c r="T19" s="692"/>
      <c r="U19" s="692"/>
      <c r="V19" s="703"/>
      <c r="W19" s="691" t="s">
        <v>120</v>
      </c>
      <c r="X19" s="692"/>
      <c r="Y19" s="692"/>
      <c r="Z19" s="703"/>
      <c r="AA19" s="691" t="s">
        <v>121</v>
      </c>
      <c r="AB19" s="692"/>
      <c r="AC19" s="692"/>
      <c r="AD19" s="703"/>
      <c r="AE19" s="691" t="s">
        <v>122</v>
      </c>
      <c r="AF19" s="692"/>
      <c r="AG19" s="692"/>
      <c r="AH19" s="693"/>
    </row>
    <row r="20" spans="1:34" s="25" customFormat="1" ht="16.399999999999999" customHeight="1">
      <c r="A20" s="938"/>
      <c r="B20" s="708"/>
      <c r="C20" s="685"/>
      <c r="D20" s="685"/>
      <c r="E20" s="685"/>
      <c r="F20" s="685"/>
      <c r="G20" s="685"/>
      <c r="H20" s="685"/>
      <c r="I20" s="685"/>
      <c r="J20" s="685"/>
      <c r="K20" s="685"/>
      <c r="L20" s="685"/>
      <c r="M20" s="685"/>
      <c r="N20" s="686"/>
      <c r="O20" s="632" t="s">
        <v>56</v>
      </c>
      <c r="P20" s="632"/>
      <c r="Q20" s="691" t="s">
        <v>57</v>
      </c>
      <c r="R20" s="703"/>
      <c r="S20" s="632" t="s">
        <v>56</v>
      </c>
      <c r="T20" s="632"/>
      <c r="U20" s="691" t="s">
        <v>57</v>
      </c>
      <c r="V20" s="703"/>
      <c r="W20" s="632" t="s">
        <v>56</v>
      </c>
      <c r="X20" s="632"/>
      <c r="Y20" s="691" t="s">
        <v>57</v>
      </c>
      <c r="Z20" s="703"/>
      <c r="AA20" s="632" t="s">
        <v>56</v>
      </c>
      <c r="AB20" s="632"/>
      <c r="AC20" s="691" t="s">
        <v>57</v>
      </c>
      <c r="AD20" s="703"/>
      <c r="AE20" s="632" t="s">
        <v>56</v>
      </c>
      <c r="AF20" s="632"/>
      <c r="AG20" s="691" t="s">
        <v>57</v>
      </c>
      <c r="AH20" s="693"/>
    </row>
    <row r="21" spans="1:34" s="25" customFormat="1" ht="16.399999999999999" customHeight="1">
      <c r="A21" s="938"/>
      <c r="B21" s="712" t="s">
        <v>39</v>
      </c>
      <c r="C21" s="692"/>
      <c r="D21" s="692"/>
      <c r="E21" s="692"/>
      <c r="F21" s="692"/>
      <c r="G21" s="692"/>
      <c r="H21" s="692"/>
      <c r="I21" s="692"/>
      <c r="J21" s="692"/>
      <c r="K21" s="692"/>
      <c r="L21" s="692"/>
      <c r="M21" s="692"/>
      <c r="N21" s="703"/>
      <c r="O21" s="691"/>
      <c r="P21" s="703"/>
      <c r="Q21" s="691"/>
      <c r="R21" s="703"/>
      <c r="S21" s="691"/>
      <c r="T21" s="703"/>
      <c r="U21" s="691"/>
      <c r="V21" s="703"/>
      <c r="W21" s="691"/>
      <c r="X21" s="703"/>
      <c r="Y21" s="691"/>
      <c r="Z21" s="703"/>
      <c r="AA21" s="691"/>
      <c r="AB21" s="703"/>
      <c r="AC21" s="691"/>
      <c r="AD21" s="703"/>
      <c r="AE21" s="691"/>
      <c r="AF21" s="703"/>
      <c r="AG21" s="691"/>
      <c r="AH21" s="693"/>
    </row>
    <row r="22" spans="1:34" s="25" customFormat="1" ht="16.399999999999999" customHeight="1">
      <c r="A22" s="938"/>
      <c r="B22" s="712" t="s">
        <v>40</v>
      </c>
      <c r="C22" s="692"/>
      <c r="D22" s="692"/>
      <c r="E22" s="692"/>
      <c r="F22" s="692"/>
      <c r="G22" s="692"/>
      <c r="H22" s="692"/>
      <c r="I22" s="692"/>
      <c r="J22" s="692"/>
      <c r="K22" s="692"/>
      <c r="L22" s="692"/>
      <c r="M22" s="692"/>
      <c r="N22" s="703"/>
      <c r="O22" s="691"/>
      <c r="P22" s="703"/>
      <c r="Q22" s="691"/>
      <c r="R22" s="703"/>
      <c r="S22" s="691"/>
      <c r="T22" s="703"/>
      <c r="U22" s="691"/>
      <c r="V22" s="703"/>
      <c r="W22" s="691"/>
      <c r="X22" s="703"/>
      <c r="Y22" s="691"/>
      <c r="Z22" s="703"/>
      <c r="AA22" s="691"/>
      <c r="AB22" s="703"/>
      <c r="AC22" s="691"/>
      <c r="AD22" s="703"/>
      <c r="AE22" s="691"/>
      <c r="AF22" s="703"/>
      <c r="AG22" s="691"/>
      <c r="AH22" s="693"/>
    </row>
    <row r="23" spans="1:34" s="25" customFormat="1" ht="14.25" customHeight="1">
      <c r="A23" s="938"/>
      <c r="B23" s="942" t="s">
        <v>80</v>
      </c>
      <c r="C23" s="942"/>
      <c r="D23" s="942"/>
      <c r="E23" s="942"/>
      <c r="F23" s="942"/>
      <c r="G23" s="942"/>
      <c r="H23" s="942"/>
      <c r="I23" s="942"/>
      <c r="J23" s="942"/>
      <c r="K23" s="942"/>
      <c r="L23" s="942"/>
      <c r="M23" s="942"/>
      <c r="N23" s="942"/>
      <c r="O23" s="942"/>
      <c r="P23" s="942"/>
      <c r="Q23" s="942"/>
      <c r="R23" s="942"/>
      <c r="S23" s="942"/>
      <c r="T23" s="942"/>
      <c r="U23" s="942"/>
      <c r="V23" s="942"/>
      <c r="W23" s="942"/>
      <c r="X23" s="942"/>
      <c r="Y23" s="942"/>
      <c r="Z23" s="942"/>
      <c r="AA23" s="942"/>
      <c r="AB23" s="942"/>
      <c r="AC23" s="942"/>
      <c r="AD23" s="942"/>
      <c r="AE23" s="942"/>
      <c r="AF23" s="942"/>
      <c r="AG23" s="942"/>
      <c r="AH23" s="943"/>
    </row>
    <row r="24" spans="1:34" s="25" customFormat="1" ht="16.399999999999999" customHeight="1">
      <c r="A24" s="939"/>
      <c r="B24" s="944" t="s">
        <v>88</v>
      </c>
      <c r="C24" s="945"/>
      <c r="D24" s="945"/>
      <c r="E24" s="945"/>
      <c r="F24" s="945"/>
      <c r="G24" s="945"/>
      <c r="H24" s="945"/>
      <c r="I24" s="945"/>
      <c r="J24" s="946"/>
      <c r="K24" s="953" t="s">
        <v>89</v>
      </c>
      <c r="L24" s="953"/>
      <c r="M24" s="953"/>
      <c r="N24" s="953" t="s">
        <v>90</v>
      </c>
      <c r="O24" s="953"/>
      <c r="P24" s="953"/>
      <c r="Q24" s="953" t="s">
        <v>91</v>
      </c>
      <c r="R24" s="953"/>
      <c r="S24" s="953"/>
      <c r="T24" s="953" t="s">
        <v>92</v>
      </c>
      <c r="U24" s="953"/>
      <c r="V24" s="953"/>
      <c r="W24" s="953" t="s">
        <v>93</v>
      </c>
      <c r="X24" s="953"/>
      <c r="Y24" s="953"/>
      <c r="Z24" s="953" t="s">
        <v>94</v>
      </c>
      <c r="AA24" s="953"/>
      <c r="AB24" s="953"/>
      <c r="AC24" s="953" t="s">
        <v>95</v>
      </c>
      <c r="AD24" s="953"/>
      <c r="AE24" s="953"/>
      <c r="AF24" s="953" t="s">
        <v>96</v>
      </c>
      <c r="AG24" s="953"/>
      <c r="AH24" s="954"/>
    </row>
    <row r="25" spans="1:34" s="25" customFormat="1" ht="15.65" customHeight="1">
      <c r="A25" s="939"/>
      <c r="B25" s="947"/>
      <c r="C25" s="948"/>
      <c r="D25" s="948"/>
      <c r="E25" s="948"/>
      <c r="F25" s="948"/>
      <c r="G25" s="948"/>
      <c r="H25" s="948"/>
      <c r="I25" s="948"/>
      <c r="J25" s="949"/>
      <c r="K25" s="953"/>
      <c r="L25" s="953"/>
      <c r="M25" s="953"/>
      <c r="N25" s="953"/>
      <c r="O25" s="953"/>
      <c r="P25" s="953"/>
      <c r="Q25" s="953"/>
      <c r="R25" s="953"/>
      <c r="S25" s="953"/>
      <c r="T25" s="953"/>
      <c r="U25" s="953"/>
      <c r="V25" s="953"/>
      <c r="W25" s="953"/>
      <c r="X25" s="953"/>
      <c r="Y25" s="953"/>
      <c r="Z25" s="953"/>
      <c r="AA25" s="953"/>
      <c r="AB25" s="953"/>
      <c r="AC25" s="953"/>
      <c r="AD25" s="953"/>
      <c r="AE25" s="953"/>
      <c r="AF25" s="953"/>
      <c r="AG25" s="953"/>
      <c r="AH25" s="954"/>
    </row>
    <row r="26" spans="1:34" s="25" customFormat="1" ht="15.9" customHeight="1">
      <c r="A26" s="939"/>
      <c r="B26" s="950"/>
      <c r="C26" s="951"/>
      <c r="D26" s="951"/>
      <c r="E26" s="951"/>
      <c r="F26" s="951"/>
      <c r="G26" s="951"/>
      <c r="H26" s="951"/>
      <c r="I26" s="951"/>
      <c r="J26" s="952"/>
      <c r="K26" s="1049" t="s">
        <v>97</v>
      </c>
      <c r="L26" s="1050"/>
      <c r="M26" s="1050"/>
      <c r="N26" s="1050"/>
      <c r="O26" s="1050"/>
      <c r="P26" s="1050"/>
      <c r="Q26" s="1050"/>
      <c r="R26" s="1050"/>
      <c r="S26" s="1051"/>
      <c r="T26" s="1052"/>
      <c r="U26" s="1053"/>
      <c r="V26" s="1053"/>
      <c r="W26" s="1053"/>
      <c r="X26" s="1053"/>
      <c r="Y26" s="1053"/>
      <c r="Z26" s="1053"/>
      <c r="AA26" s="1053"/>
      <c r="AB26" s="1053"/>
      <c r="AC26" s="1053"/>
      <c r="AD26" s="1053"/>
      <c r="AE26" s="1053"/>
      <c r="AF26" s="1053"/>
      <c r="AG26" s="1053"/>
      <c r="AH26" s="1054"/>
    </row>
    <row r="27" spans="1:34" s="25" customFormat="1" ht="15.9" customHeight="1">
      <c r="A27" s="939"/>
      <c r="B27" s="973" t="s">
        <v>98</v>
      </c>
      <c r="C27" s="974"/>
      <c r="D27" s="975"/>
      <c r="E27" s="975"/>
      <c r="F27" s="975"/>
      <c r="G27" s="975"/>
      <c r="H27" s="975"/>
      <c r="I27" s="975"/>
      <c r="J27" s="975"/>
      <c r="K27" s="964"/>
      <c r="L27" s="965"/>
      <c r="M27" s="965"/>
      <c r="N27" s="965"/>
      <c r="O27" s="965"/>
      <c r="P27" s="966" t="s">
        <v>99</v>
      </c>
      <c r="Q27" s="966"/>
      <c r="R27" s="967"/>
      <c r="S27" s="967"/>
      <c r="T27" s="967"/>
      <c r="U27" s="967"/>
      <c r="V27" s="966" t="s">
        <v>26</v>
      </c>
      <c r="W27" s="966"/>
      <c r="X27" s="965"/>
      <c r="Y27" s="965"/>
      <c r="Z27" s="965"/>
      <c r="AA27" s="965"/>
      <c r="AB27" s="966" t="s">
        <v>99</v>
      </c>
      <c r="AC27" s="966"/>
      <c r="AD27" s="967"/>
      <c r="AE27" s="967"/>
      <c r="AF27" s="967"/>
      <c r="AG27" s="967"/>
      <c r="AH27" s="972"/>
    </row>
    <row r="28" spans="1:34" s="25" customFormat="1" ht="15.9" customHeight="1">
      <c r="A28" s="939"/>
      <c r="B28" s="28"/>
      <c r="C28" s="29"/>
      <c r="D28" s="955" t="s">
        <v>100</v>
      </c>
      <c r="E28" s="955"/>
      <c r="F28" s="956"/>
      <c r="G28" s="961" t="s">
        <v>101</v>
      </c>
      <c r="H28" s="962"/>
      <c r="I28" s="962"/>
      <c r="J28" s="963"/>
      <c r="K28" s="964"/>
      <c r="L28" s="965"/>
      <c r="M28" s="965"/>
      <c r="N28" s="965"/>
      <c r="O28" s="965"/>
      <c r="P28" s="966" t="s">
        <v>99</v>
      </c>
      <c r="Q28" s="966"/>
      <c r="R28" s="967"/>
      <c r="S28" s="967"/>
      <c r="T28" s="967"/>
      <c r="U28" s="967"/>
      <c r="V28" s="966" t="s">
        <v>26</v>
      </c>
      <c r="W28" s="966"/>
      <c r="X28" s="965"/>
      <c r="Y28" s="965"/>
      <c r="Z28" s="965"/>
      <c r="AA28" s="965"/>
      <c r="AB28" s="966" t="s">
        <v>99</v>
      </c>
      <c r="AC28" s="966"/>
      <c r="AD28" s="967"/>
      <c r="AE28" s="967"/>
      <c r="AF28" s="967"/>
      <c r="AG28" s="967"/>
      <c r="AH28" s="972"/>
    </row>
    <row r="29" spans="1:34" s="25" customFormat="1" ht="15.9" customHeight="1">
      <c r="A29" s="939"/>
      <c r="B29" s="28"/>
      <c r="C29" s="29"/>
      <c r="D29" s="957"/>
      <c r="E29" s="957"/>
      <c r="F29" s="958"/>
      <c r="G29" s="961" t="s">
        <v>95</v>
      </c>
      <c r="H29" s="962"/>
      <c r="I29" s="962"/>
      <c r="J29" s="963"/>
      <c r="K29" s="964"/>
      <c r="L29" s="965"/>
      <c r="M29" s="965"/>
      <c r="N29" s="965"/>
      <c r="O29" s="965"/>
      <c r="P29" s="966" t="s">
        <v>99</v>
      </c>
      <c r="Q29" s="966"/>
      <c r="R29" s="967"/>
      <c r="S29" s="967"/>
      <c r="T29" s="967"/>
      <c r="U29" s="967"/>
      <c r="V29" s="966" t="s">
        <v>26</v>
      </c>
      <c r="W29" s="966"/>
      <c r="X29" s="965"/>
      <c r="Y29" s="965"/>
      <c r="Z29" s="965"/>
      <c r="AA29" s="965"/>
      <c r="AB29" s="966" t="s">
        <v>99</v>
      </c>
      <c r="AC29" s="966"/>
      <c r="AD29" s="967"/>
      <c r="AE29" s="967"/>
      <c r="AF29" s="967"/>
      <c r="AG29" s="967"/>
      <c r="AH29" s="972"/>
    </row>
    <row r="30" spans="1:34" s="25" customFormat="1" ht="15.9" customHeight="1">
      <c r="A30" s="939"/>
      <c r="B30" s="30"/>
      <c r="C30" s="31"/>
      <c r="D30" s="959"/>
      <c r="E30" s="959"/>
      <c r="F30" s="960"/>
      <c r="G30" s="961" t="s">
        <v>123</v>
      </c>
      <c r="H30" s="962"/>
      <c r="I30" s="962"/>
      <c r="J30" s="963"/>
      <c r="K30" s="964"/>
      <c r="L30" s="965"/>
      <c r="M30" s="965"/>
      <c r="N30" s="965"/>
      <c r="O30" s="965"/>
      <c r="P30" s="966" t="s">
        <v>99</v>
      </c>
      <c r="Q30" s="966"/>
      <c r="R30" s="967"/>
      <c r="S30" s="967"/>
      <c r="T30" s="967"/>
      <c r="U30" s="967"/>
      <c r="V30" s="966" t="s">
        <v>26</v>
      </c>
      <c r="W30" s="966"/>
      <c r="X30" s="965"/>
      <c r="Y30" s="965"/>
      <c r="Z30" s="965"/>
      <c r="AA30" s="965"/>
      <c r="AB30" s="966" t="s">
        <v>99</v>
      </c>
      <c r="AC30" s="966"/>
      <c r="AD30" s="967"/>
      <c r="AE30" s="967"/>
      <c r="AF30" s="967"/>
      <c r="AG30" s="967"/>
      <c r="AH30" s="972"/>
    </row>
    <row r="31" spans="1:34" s="25" customFormat="1" ht="16.399999999999999" customHeight="1">
      <c r="A31" s="939"/>
      <c r="B31" s="984" t="s">
        <v>103</v>
      </c>
      <c r="C31" s="975"/>
      <c r="D31" s="975"/>
      <c r="E31" s="975"/>
      <c r="F31" s="975"/>
      <c r="G31" s="975"/>
      <c r="H31" s="975"/>
      <c r="I31" s="975"/>
      <c r="J31" s="975"/>
      <c r="K31" s="964"/>
      <c r="L31" s="965"/>
      <c r="M31" s="965"/>
      <c r="N31" s="965"/>
      <c r="O31" s="965"/>
      <c r="P31" s="966" t="s">
        <v>99</v>
      </c>
      <c r="Q31" s="966"/>
      <c r="R31" s="967"/>
      <c r="S31" s="967"/>
      <c r="T31" s="967"/>
      <c r="U31" s="967"/>
      <c r="V31" s="966" t="s">
        <v>26</v>
      </c>
      <c r="W31" s="966"/>
      <c r="X31" s="965"/>
      <c r="Y31" s="965"/>
      <c r="Z31" s="965"/>
      <c r="AA31" s="965"/>
      <c r="AB31" s="966" t="s">
        <v>99</v>
      </c>
      <c r="AC31" s="966"/>
      <c r="AD31" s="967"/>
      <c r="AE31" s="967"/>
      <c r="AF31" s="967"/>
      <c r="AG31" s="967"/>
      <c r="AH31" s="972"/>
    </row>
    <row r="32" spans="1:34" s="25" customFormat="1" ht="16.399999999999999" customHeight="1" thickBot="1">
      <c r="A32" s="939"/>
      <c r="B32" s="976" t="s">
        <v>104</v>
      </c>
      <c r="C32" s="977"/>
      <c r="D32" s="977"/>
      <c r="E32" s="977"/>
      <c r="F32" s="977"/>
      <c r="G32" s="977"/>
      <c r="H32" s="977"/>
      <c r="I32" s="977"/>
      <c r="J32" s="977"/>
      <c r="K32" s="978"/>
      <c r="L32" s="979"/>
      <c r="M32" s="979"/>
      <c r="N32" s="979"/>
      <c r="O32" s="979"/>
      <c r="P32" s="979"/>
      <c r="Q32" s="979"/>
      <c r="R32" s="979"/>
      <c r="S32" s="979"/>
      <c r="T32" s="980" t="s">
        <v>105</v>
      </c>
      <c r="U32" s="980"/>
      <c r="V32" s="981"/>
      <c r="W32" s="982"/>
      <c r="X32" s="982"/>
      <c r="Y32" s="982"/>
      <c r="Z32" s="982"/>
      <c r="AA32" s="982"/>
      <c r="AB32" s="982"/>
      <c r="AC32" s="982"/>
      <c r="AD32" s="982"/>
      <c r="AE32" s="982"/>
      <c r="AF32" s="982"/>
      <c r="AG32" s="982"/>
      <c r="AH32" s="983"/>
    </row>
    <row r="33" spans="1:34" s="25" customFormat="1" ht="14.25" customHeight="1">
      <c r="A33" s="937" t="s">
        <v>111</v>
      </c>
      <c r="B33" s="997" t="s">
        <v>34</v>
      </c>
      <c r="C33" s="940"/>
      <c r="D33" s="940"/>
      <c r="E33" s="940"/>
      <c r="F33" s="940"/>
      <c r="G33" s="940"/>
      <c r="H33" s="940"/>
      <c r="I33" s="940"/>
      <c r="J33" s="940"/>
      <c r="K33" s="940"/>
      <c r="L33" s="940"/>
      <c r="M33" s="940"/>
      <c r="N33" s="940"/>
      <c r="O33" s="940"/>
      <c r="P33" s="940"/>
      <c r="Q33" s="940"/>
      <c r="R33" s="940"/>
      <c r="S33" s="940"/>
      <c r="T33" s="940"/>
      <c r="U33" s="940"/>
      <c r="V33" s="940"/>
      <c r="W33" s="940"/>
      <c r="X33" s="940"/>
      <c r="Y33" s="940"/>
      <c r="Z33" s="940"/>
      <c r="AA33" s="940"/>
      <c r="AB33" s="940"/>
      <c r="AC33" s="940"/>
      <c r="AD33" s="940"/>
      <c r="AE33" s="940"/>
      <c r="AF33" s="940"/>
      <c r="AG33" s="940"/>
      <c r="AH33" s="941"/>
    </row>
    <row r="34" spans="1:34" s="25" customFormat="1" ht="21.15" customHeight="1">
      <c r="A34" s="938"/>
      <c r="B34" s="715" t="s">
        <v>35</v>
      </c>
      <c r="C34" s="679"/>
      <c r="D34" s="679"/>
      <c r="E34" s="679"/>
      <c r="F34" s="679"/>
      <c r="G34" s="679"/>
      <c r="H34" s="679"/>
      <c r="I34" s="679"/>
      <c r="J34" s="679"/>
      <c r="K34" s="679"/>
      <c r="L34" s="679"/>
      <c r="M34" s="679"/>
      <c r="N34" s="680"/>
      <c r="O34" s="691" t="s">
        <v>118</v>
      </c>
      <c r="P34" s="692"/>
      <c r="Q34" s="692"/>
      <c r="R34" s="703"/>
      <c r="S34" s="691" t="s">
        <v>119</v>
      </c>
      <c r="T34" s="692"/>
      <c r="U34" s="692"/>
      <c r="V34" s="703"/>
      <c r="W34" s="691" t="s">
        <v>120</v>
      </c>
      <c r="X34" s="692"/>
      <c r="Y34" s="692"/>
      <c r="Z34" s="703"/>
      <c r="AA34" s="691" t="s">
        <v>121</v>
      </c>
      <c r="AB34" s="692"/>
      <c r="AC34" s="692"/>
      <c r="AD34" s="703"/>
      <c r="AE34" s="691" t="s">
        <v>122</v>
      </c>
      <c r="AF34" s="692"/>
      <c r="AG34" s="692"/>
      <c r="AH34" s="693"/>
    </row>
    <row r="35" spans="1:34" s="25" customFormat="1" ht="16.399999999999999" customHeight="1">
      <c r="A35" s="938"/>
      <c r="B35" s="708"/>
      <c r="C35" s="685"/>
      <c r="D35" s="685"/>
      <c r="E35" s="685"/>
      <c r="F35" s="685"/>
      <c r="G35" s="685"/>
      <c r="H35" s="685"/>
      <c r="I35" s="685"/>
      <c r="J35" s="685"/>
      <c r="K35" s="685"/>
      <c r="L35" s="685"/>
      <c r="M35" s="685"/>
      <c r="N35" s="686"/>
      <c r="O35" s="632" t="s">
        <v>56</v>
      </c>
      <c r="P35" s="632"/>
      <c r="Q35" s="691" t="s">
        <v>57</v>
      </c>
      <c r="R35" s="703"/>
      <c r="S35" s="632" t="s">
        <v>56</v>
      </c>
      <c r="T35" s="632"/>
      <c r="U35" s="691" t="s">
        <v>57</v>
      </c>
      <c r="V35" s="703"/>
      <c r="W35" s="632" t="s">
        <v>56</v>
      </c>
      <c r="X35" s="632"/>
      <c r="Y35" s="691" t="s">
        <v>57</v>
      </c>
      <c r="Z35" s="703"/>
      <c r="AA35" s="632" t="s">
        <v>56</v>
      </c>
      <c r="AB35" s="632"/>
      <c r="AC35" s="691" t="s">
        <v>57</v>
      </c>
      <c r="AD35" s="703"/>
      <c r="AE35" s="632" t="s">
        <v>56</v>
      </c>
      <c r="AF35" s="632"/>
      <c r="AG35" s="691" t="s">
        <v>57</v>
      </c>
      <c r="AH35" s="693"/>
    </row>
    <row r="36" spans="1:34" s="25" customFormat="1" ht="16.399999999999999" customHeight="1">
      <c r="A36" s="938"/>
      <c r="B36" s="712" t="s">
        <v>39</v>
      </c>
      <c r="C36" s="692"/>
      <c r="D36" s="692"/>
      <c r="E36" s="692"/>
      <c r="F36" s="692"/>
      <c r="G36" s="692"/>
      <c r="H36" s="692"/>
      <c r="I36" s="692"/>
      <c r="J36" s="692"/>
      <c r="K36" s="692"/>
      <c r="L36" s="692"/>
      <c r="M36" s="692"/>
      <c r="N36" s="703"/>
      <c r="O36" s="691"/>
      <c r="P36" s="703"/>
      <c r="Q36" s="691"/>
      <c r="R36" s="703"/>
      <c r="S36" s="691"/>
      <c r="T36" s="703"/>
      <c r="U36" s="691"/>
      <c r="V36" s="703"/>
      <c r="W36" s="691"/>
      <c r="X36" s="703"/>
      <c r="Y36" s="691"/>
      <c r="Z36" s="703"/>
      <c r="AA36" s="691"/>
      <c r="AB36" s="703"/>
      <c r="AC36" s="691"/>
      <c r="AD36" s="703"/>
      <c r="AE36" s="691"/>
      <c r="AF36" s="703"/>
      <c r="AG36" s="691"/>
      <c r="AH36" s="693"/>
    </row>
    <row r="37" spans="1:34" s="25" customFormat="1" ht="16.399999999999999" customHeight="1">
      <c r="A37" s="938"/>
      <c r="B37" s="712" t="s">
        <v>40</v>
      </c>
      <c r="C37" s="692"/>
      <c r="D37" s="692"/>
      <c r="E37" s="692"/>
      <c r="F37" s="692"/>
      <c r="G37" s="692"/>
      <c r="H37" s="692"/>
      <c r="I37" s="692"/>
      <c r="J37" s="692"/>
      <c r="K37" s="692"/>
      <c r="L37" s="692"/>
      <c r="M37" s="692"/>
      <c r="N37" s="703"/>
      <c r="O37" s="691"/>
      <c r="P37" s="703"/>
      <c r="Q37" s="691"/>
      <c r="R37" s="703"/>
      <c r="S37" s="691"/>
      <c r="T37" s="703"/>
      <c r="U37" s="691"/>
      <c r="V37" s="703"/>
      <c r="W37" s="691"/>
      <c r="X37" s="703"/>
      <c r="Y37" s="691"/>
      <c r="Z37" s="703"/>
      <c r="AA37" s="691"/>
      <c r="AB37" s="703"/>
      <c r="AC37" s="691"/>
      <c r="AD37" s="703"/>
      <c r="AE37" s="691"/>
      <c r="AF37" s="703"/>
      <c r="AG37" s="691"/>
      <c r="AH37" s="693"/>
    </row>
    <row r="38" spans="1:34" s="25" customFormat="1" ht="14.25" customHeight="1">
      <c r="A38" s="938"/>
      <c r="B38" s="1048" t="s">
        <v>80</v>
      </c>
      <c r="C38" s="942"/>
      <c r="D38" s="942"/>
      <c r="E38" s="942"/>
      <c r="F38" s="942"/>
      <c r="G38" s="942"/>
      <c r="H38" s="942"/>
      <c r="I38" s="942"/>
      <c r="J38" s="942"/>
      <c r="K38" s="942"/>
      <c r="L38" s="942"/>
      <c r="M38" s="942"/>
      <c r="N38" s="942"/>
      <c r="O38" s="942"/>
      <c r="P38" s="942"/>
      <c r="Q38" s="942"/>
      <c r="R38" s="942"/>
      <c r="S38" s="942"/>
      <c r="T38" s="942"/>
      <c r="U38" s="942"/>
      <c r="V38" s="942"/>
      <c r="W38" s="942"/>
      <c r="X38" s="942"/>
      <c r="Y38" s="942"/>
      <c r="Z38" s="942"/>
      <c r="AA38" s="942"/>
      <c r="AB38" s="942"/>
      <c r="AC38" s="942"/>
      <c r="AD38" s="942"/>
      <c r="AE38" s="942"/>
      <c r="AF38" s="942"/>
      <c r="AG38" s="942"/>
      <c r="AH38" s="943"/>
    </row>
    <row r="39" spans="1:34" s="25" customFormat="1" ht="16.399999999999999" customHeight="1">
      <c r="A39" s="938"/>
      <c r="B39" s="944" t="s">
        <v>88</v>
      </c>
      <c r="C39" s="945"/>
      <c r="D39" s="945"/>
      <c r="E39" s="945"/>
      <c r="F39" s="945"/>
      <c r="G39" s="945"/>
      <c r="H39" s="945"/>
      <c r="I39" s="945"/>
      <c r="J39" s="946"/>
      <c r="K39" s="953" t="s">
        <v>89</v>
      </c>
      <c r="L39" s="953"/>
      <c r="M39" s="953"/>
      <c r="N39" s="953" t="s">
        <v>90</v>
      </c>
      <c r="O39" s="953"/>
      <c r="P39" s="953"/>
      <c r="Q39" s="953" t="s">
        <v>91</v>
      </c>
      <c r="R39" s="953"/>
      <c r="S39" s="953"/>
      <c r="T39" s="953" t="s">
        <v>92</v>
      </c>
      <c r="U39" s="953"/>
      <c r="V39" s="953"/>
      <c r="W39" s="953" t="s">
        <v>93</v>
      </c>
      <c r="X39" s="953"/>
      <c r="Y39" s="953"/>
      <c r="Z39" s="953" t="s">
        <v>94</v>
      </c>
      <c r="AA39" s="953"/>
      <c r="AB39" s="953"/>
      <c r="AC39" s="953" t="s">
        <v>95</v>
      </c>
      <c r="AD39" s="953"/>
      <c r="AE39" s="953"/>
      <c r="AF39" s="953" t="s">
        <v>96</v>
      </c>
      <c r="AG39" s="953"/>
      <c r="AH39" s="954"/>
    </row>
    <row r="40" spans="1:34" s="25" customFormat="1" ht="15.65" customHeight="1">
      <c r="A40" s="938"/>
      <c r="B40" s="947"/>
      <c r="C40" s="948"/>
      <c r="D40" s="948"/>
      <c r="E40" s="948"/>
      <c r="F40" s="948"/>
      <c r="G40" s="948"/>
      <c r="H40" s="948"/>
      <c r="I40" s="948"/>
      <c r="J40" s="949"/>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4"/>
    </row>
    <row r="41" spans="1:34" s="25" customFormat="1" ht="15.9" customHeight="1">
      <c r="A41" s="938"/>
      <c r="B41" s="950"/>
      <c r="C41" s="951"/>
      <c r="D41" s="951"/>
      <c r="E41" s="951"/>
      <c r="F41" s="951"/>
      <c r="G41" s="951"/>
      <c r="H41" s="951"/>
      <c r="I41" s="951"/>
      <c r="J41" s="952"/>
      <c r="K41" s="1049" t="s">
        <v>97</v>
      </c>
      <c r="L41" s="1050"/>
      <c r="M41" s="1050"/>
      <c r="N41" s="1050"/>
      <c r="O41" s="1050"/>
      <c r="P41" s="1050"/>
      <c r="Q41" s="1050"/>
      <c r="R41" s="1050"/>
      <c r="S41" s="1051"/>
      <c r="T41" s="1052"/>
      <c r="U41" s="1053"/>
      <c r="V41" s="1053"/>
      <c r="W41" s="1053"/>
      <c r="X41" s="1053"/>
      <c r="Y41" s="1053"/>
      <c r="Z41" s="1053"/>
      <c r="AA41" s="1053"/>
      <c r="AB41" s="1053"/>
      <c r="AC41" s="1053"/>
      <c r="AD41" s="1053"/>
      <c r="AE41" s="1053"/>
      <c r="AF41" s="1053"/>
      <c r="AG41" s="1053"/>
      <c r="AH41" s="1054"/>
    </row>
    <row r="42" spans="1:34" s="25" customFormat="1" ht="15.9" customHeight="1">
      <c r="A42" s="938"/>
      <c r="B42" s="973" t="s">
        <v>98</v>
      </c>
      <c r="C42" s="974"/>
      <c r="D42" s="975"/>
      <c r="E42" s="975"/>
      <c r="F42" s="975"/>
      <c r="G42" s="975"/>
      <c r="H42" s="975"/>
      <c r="I42" s="975"/>
      <c r="J42" s="975"/>
      <c r="K42" s="964"/>
      <c r="L42" s="965"/>
      <c r="M42" s="965"/>
      <c r="N42" s="965"/>
      <c r="O42" s="965"/>
      <c r="P42" s="966" t="s">
        <v>99</v>
      </c>
      <c r="Q42" s="966"/>
      <c r="R42" s="967"/>
      <c r="S42" s="967"/>
      <c r="T42" s="967"/>
      <c r="U42" s="967"/>
      <c r="V42" s="966" t="s">
        <v>26</v>
      </c>
      <c r="W42" s="966"/>
      <c r="X42" s="965"/>
      <c r="Y42" s="965"/>
      <c r="Z42" s="965"/>
      <c r="AA42" s="965"/>
      <c r="AB42" s="966" t="s">
        <v>99</v>
      </c>
      <c r="AC42" s="966"/>
      <c r="AD42" s="967"/>
      <c r="AE42" s="967"/>
      <c r="AF42" s="967"/>
      <c r="AG42" s="967"/>
      <c r="AH42" s="972"/>
    </row>
    <row r="43" spans="1:34" s="25" customFormat="1" ht="15.9" customHeight="1">
      <c r="A43" s="938"/>
      <c r="B43" s="28"/>
      <c r="C43" s="29"/>
      <c r="D43" s="955" t="s">
        <v>100</v>
      </c>
      <c r="E43" s="955"/>
      <c r="F43" s="956"/>
      <c r="G43" s="961" t="s">
        <v>101</v>
      </c>
      <c r="H43" s="962"/>
      <c r="I43" s="962"/>
      <c r="J43" s="963"/>
      <c r="K43" s="964"/>
      <c r="L43" s="965"/>
      <c r="M43" s="965"/>
      <c r="N43" s="965"/>
      <c r="O43" s="965"/>
      <c r="P43" s="966" t="s">
        <v>99</v>
      </c>
      <c r="Q43" s="966"/>
      <c r="R43" s="967"/>
      <c r="S43" s="967"/>
      <c r="T43" s="967"/>
      <c r="U43" s="967"/>
      <c r="V43" s="966" t="s">
        <v>26</v>
      </c>
      <c r="W43" s="966"/>
      <c r="X43" s="965"/>
      <c r="Y43" s="965"/>
      <c r="Z43" s="965"/>
      <c r="AA43" s="965"/>
      <c r="AB43" s="966" t="s">
        <v>99</v>
      </c>
      <c r="AC43" s="966"/>
      <c r="AD43" s="967"/>
      <c r="AE43" s="967"/>
      <c r="AF43" s="967"/>
      <c r="AG43" s="967"/>
      <c r="AH43" s="972"/>
    </row>
    <row r="44" spans="1:34" s="25" customFormat="1" ht="15.9" customHeight="1">
      <c r="A44" s="938"/>
      <c r="B44" s="28"/>
      <c r="C44" s="29"/>
      <c r="D44" s="957"/>
      <c r="E44" s="957"/>
      <c r="F44" s="958"/>
      <c r="G44" s="961" t="s">
        <v>95</v>
      </c>
      <c r="H44" s="962"/>
      <c r="I44" s="962"/>
      <c r="J44" s="963"/>
      <c r="K44" s="964"/>
      <c r="L44" s="965"/>
      <c r="M44" s="965"/>
      <c r="N44" s="965"/>
      <c r="O44" s="965"/>
      <c r="P44" s="966" t="s">
        <v>99</v>
      </c>
      <c r="Q44" s="966"/>
      <c r="R44" s="967"/>
      <c r="S44" s="967"/>
      <c r="T44" s="967"/>
      <c r="U44" s="967"/>
      <c r="V44" s="966" t="s">
        <v>26</v>
      </c>
      <c r="W44" s="966"/>
      <c r="X44" s="965"/>
      <c r="Y44" s="965"/>
      <c r="Z44" s="965"/>
      <c r="AA44" s="965"/>
      <c r="AB44" s="966" t="s">
        <v>99</v>
      </c>
      <c r="AC44" s="966"/>
      <c r="AD44" s="967"/>
      <c r="AE44" s="967"/>
      <c r="AF44" s="967"/>
      <c r="AG44" s="967"/>
      <c r="AH44" s="972"/>
    </row>
    <row r="45" spans="1:34" s="25" customFormat="1" ht="15.9" customHeight="1">
      <c r="A45" s="938"/>
      <c r="B45" s="30"/>
      <c r="C45" s="31"/>
      <c r="D45" s="959"/>
      <c r="E45" s="959"/>
      <c r="F45" s="960"/>
      <c r="G45" s="961" t="s">
        <v>123</v>
      </c>
      <c r="H45" s="962"/>
      <c r="I45" s="962"/>
      <c r="J45" s="963"/>
      <c r="K45" s="964"/>
      <c r="L45" s="965"/>
      <c r="M45" s="965"/>
      <c r="N45" s="965"/>
      <c r="O45" s="965"/>
      <c r="P45" s="966" t="s">
        <v>99</v>
      </c>
      <c r="Q45" s="966"/>
      <c r="R45" s="967"/>
      <c r="S45" s="967"/>
      <c r="T45" s="967"/>
      <c r="U45" s="967"/>
      <c r="V45" s="966" t="s">
        <v>26</v>
      </c>
      <c r="W45" s="966"/>
      <c r="X45" s="965"/>
      <c r="Y45" s="965"/>
      <c r="Z45" s="965"/>
      <c r="AA45" s="965"/>
      <c r="AB45" s="966" t="s">
        <v>99</v>
      </c>
      <c r="AC45" s="966"/>
      <c r="AD45" s="967"/>
      <c r="AE45" s="967"/>
      <c r="AF45" s="967"/>
      <c r="AG45" s="967"/>
      <c r="AH45" s="972"/>
    </row>
    <row r="46" spans="1:34" s="25" customFormat="1" ht="16.399999999999999" customHeight="1">
      <c r="A46" s="938"/>
      <c r="B46" s="984" t="s">
        <v>103</v>
      </c>
      <c r="C46" s="975"/>
      <c r="D46" s="975"/>
      <c r="E46" s="975"/>
      <c r="F46" s="975"/>
      <c r="G46" s="975"/>
      <c r="H46" s="975"/>
      <c r="I46" s="975"/>
      <c r="J46" s="975"/>
      <c r="K46" s="964"/>
      <c r="L46" s="965"/>
      <c r="M46" s="965"/>
      <c r="N46" s="965"/>
      <c r="O46" s="965"/>
      <c r="P46" s="966" t="s">
        <v>99</v>
      </c>
      <c r="Q46" s="966"/>
      <c r="R46" s="967"/>
      <c r="S46" s="967"/>
      <c r="T46" s="967"/>
      <c r="U46" s="967"/>
      <c r="V46" s="966" t="s">
        <v>26</v>
      </c>
      <c r="W46" s="966"/>
      <c r="X46" s="965"/>
      <c r="Y46" s="965"/>
      <c r="Z46" s="965"/>
      <c r="AA46" s="965"/>
      <c r="AB46" s="966" t="s">
        <v>99</v>
      </c>
      <c r="AC46" s="966"/>
      <c r="AD46" s="967"/>
      <c r="AE46" s="967"/>
      <c r="AF46" s="967"/>
      <c r="AG46" s="967"/>
      <c r="AH46" s="972"/>
    </row>
    <row r="47" spans="1:34" s="25" customFormat="1" ht="16.399999999999999" customHeight="1" thickBot="1">
      <c r="A47" s="985"/>
      <c r="B47" s="976" t="s">
        <v>104</v>
      </c>
      <c r="C47" s="977"/>
      <c r="D47" s="977"/>
      <c r="E47" s="977"/>
      <c r="F47" s="977"/>
      <c r="G47" s="977"/>
      <c r="H47" s="977"/>
      <c r="I47" s="977"/>
      <c r="J47" s="977"/>
      <c r="K47" s="978"/>
      <c r="L47" s="979"/>
      <c r="M47" s="979"/>
      <c r="N47" s="979"/>
      <c r="O47" s="979"/>
      <c r="P47" s="979"/>
      <c r="Q47" s="979"/>
      <c r="R47" s="979"/>
      <c r="S47" s="979"/>
      <c r="T47" s="980" t="s">
        <v>105</v>
      </c>
      <c r="U47" s="980"/>
      <c r="V47" s="981"/>
      <c r="W47" s="982"/>
      <c r="X47" s="982"/>
      <c r="Y47" s="982"/>
      <c r="Z47" s="982"/>
      <c r="AA47" s="982"/>
      <c r="AB47" s="982"/>
      <c r="AC47" s="982"/>
      <c r="AD47" s="982"/>
      <c r="AE47" s="982"/>
      <c r="AF47" s="982"/>
      <c r="AG47" s="982"/>
      <c r="AH47" s="983"/>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C15" sqref="C15:J17"/>
    </sheetView>
  </sheetViews>
  <sheetFormatPr defaultColWidth="8.81640625" defaultRowHeight="12"/>
  <cols>
    <col min="1" max="2" width="3.08984375" style="73" customWidth="1"/>
    <col min="3" max="4" width="4.81640625" style="73" customWidth="1"/>
    <col min="5" max="6" width="3.08984375" style="73" customWidth="1"/>
    <col min="7" max="8" width="2.08984375" style="73" customWidth="1"/>
    <col min="9" max="9" width="3.08984375" style="73" customWidth="1"/>
    <col min="10" max="10" width="1.1796875" style="73" customWidth="1"/>
    <col min="11" max="34" width="3.08984375" style="73" customWidth="1"/>
    <col min="35" max="16384" width="8.81640625" style="73"/>
  </cols>
  <sheetData>
    <row r="1" spans="1:35" ht="36" customHeight="1" thickBot="1">
      <c r="A1" s="1057" t="s">
        <v>285</v>
      </c>
      <c r="B1" s="1057"/>
      <c r="C1" s="1057"/>
      <c r="D1" s="1057"/>
      <c r="E1" s="1057"/>
      <c r="F1" s="1057"/>
      <c r="G1" s="1057"/>
      <c r="H1" s="1057"/>
      <c r="I1" s="1057"/>
      <c r="J1" s="1057"/>
      <c r="K1" s="1058"/>
      <c r="L1" s="1058"/>
      <c r="M1" s="1058"/>
      <c r="N1" s="1058"/>
      <c r="O1" s="1058"/>
      <c r="P1" s="1058"/>
      <c r="Q1" s="1058"/>
      <c r="R1" s="1058"/>
      <c r="S1" s="1058"/>
      <c r="T1" s="1058"/>
      <c r="U1" s="1058"/>
      <c r="V1" s="1058"/>
      <c r="W1" s="1058"/>
      <c r="X1" s="1058"/>
      <c r="Y1" s="1058"/>
      <c r="Z1" s="1058"/>
      <c r="AA1" s="1058"/>
      <c r="AB1" s="1058"/>
      <c r="AC1" s="1058"/>
      <c r="AD1" s="1058"/>
      <c r="AE1" s="1058"/>
      <c r="AF1" s="1058"/>
      <c r="AG1" s="1058"/>
      <c r="AH1" s="1058"/>
    </row>
    <row r="2" spans="1:35" ht="14.9" customHeight="1">
      <c r="A2" s="418" t="s">
        <v>27</v>
      </c>
      <c r="B2" s="419"/>
      <c r="C2" s="552" t="s">
        <v>278</v>
      </c>
      <c r="D2" s="553"/>
      <c r="E2" s="553"/>
      <c r="F2" s="553"/>
      <c r="G2" s="554"/>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7"/>
    </row>
    <row r="3" spans="1:35" s="174" customFormat="1" ht="14.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7"/>
    </row>
    <row r="4" spans="1:35" ht="27.9" customHeight="1">
      <c r="A4" s="420"/>
      <c r="B4" s="551"/>
      <c r="C4" s="430" t="s">
        <v>28</v>
      </c>
      <c r="D4" s="430"/>
      <c r="E4" s="430"/>
      <c r="F4" s="430"/>
      <c r="G4" s="430"/>
      <c r="H4" s="431"/>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3"/>
    </row>
    <row r="5" spans="1:35" ht="15.75" customHeight="1">
      <c r="A5" s="420"/>
      <c r="B5" s="421"/>
      <c r="C5" s="430" t="s">
        <v>19</v>
      </c>
      <c r="D5" s="430"/>
      <c r="E5" s="430"/>
      <c r="F5" s="430"/>
      <c r="G5" s="430"/>
      <c r="H5" s="330" t="s">
        <v>3</v>
      </c>
      <c r="I5" s="331"/>
      <c r="J5" s="331"/>
      <c r="K5" s="331"/>
      <c r="L5" s="332"/>
      <c r="M5" s="332"/>
      <c r="N5" s="63" t="s">
        <v>4</v>
      </c>
      <c r="O5" s="332"/>
      <c r="P5" s="332"/>
      <c r="Q5" s="58" t="s">
        <v>5</v>
      </c>
      <c r="R5" s="331"/>
      <c r="S5" s="331"/>
      <c r="T5" s="331"/>
      <c r="U5" s="331"/>
      <c r="V5" s="331"/>
      <c r="W5" s="331"/>
      <c r="X5" s="331"/>
      <c r="Y5" s="331"/>
      <c r="Z5" s="331"/>
      <c r="AA5" s="331"/>
      <c r="AB5" s="331"/>
      <c r="AC5" s="331"/>
      <c r="AD5" s="331"/>
      <c r="AE5" s="331"/>
      <c r="AF5" s="331"/>
      <c r="AG5" s="331"/>
      <c r="AH5" s="342"/>
    </row>
    <row r="6" spans="1:35"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334"/>
      <c r="Y6" s="334"/>
      <c r="Z6" s="334"/>
      <c r="AA6" s="334"/>
      <c r="AB6" s="334"/>
      <c r="AC6" s="334"/>
      <c r="AD6" s="334"/>
      <c r="AE6" s="334"/>
      <c r="AF6" s="334"/>
      <c r="AG6" s="334"/>
      <c r="AH6" s="343"/>
    </row>
    <row r="7" spans="1:35"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334"/>
      <c r="Y7" s="334"/>
      <c r="Z7" s="334"/>
      <c r="AA7" s="334"/>
      <c r="AB7" s="334"/>
      <c r="AC7" s="334"/>
      <c r="AD7" s="334"/>
      <c r="AE7" s="334"/>
      <c r="AF7" s="334"/>
      <c r="AG7" s="334"/>
      <c r="AH7" s="343"/>
    </row>
    <row r="8" spans="1:35" ht="19.25"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5"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37"/>
      <c r="Z9" s="338"/>
      <c r="AA9" s="338"/>
      <c r="AB9" s="338"/>
      <c r="AC9" s="338"/>
      <c r="AD9" s="338"/>
      <c r="AE9" s="338"/>
      <c r="AF9" s="338"/>
      <c r="AG9" s="338"/>
      <c r="AH9" s="344"/>
    </row>
    <row r="10" spans="1:35" ht="16.399999999999999" customHeight="1">
      <c r="A10" s="420"/>
      <c r="B10" s="421"/>
      <c r="C10" s="430"/>
      <c r="D10" s="430"/>
      <c r="E10" s="430"/>
      <c r="F10" s="430"/>
      <c r="G10" s="430"/>
      <c r="H10" s="341" t="s">
        <v>17</v>
      </c>
      <c r="I10" s="341"/>
      <c r="J10" s="341"/>
      <c r="K10" s="337"/>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44"/>
    </row>
    <row r="11" spans="1:35" ht="16.5" customHeight="1">
      <c r="A11" s="558" t="s">
        <v>30</v>
      </c>
      <c r="B11" s="559"/>
      <c r="C11" s="430" t="s">
        <v>2</v>
      </c>
      <c r="D11" s="430"/>
      <c r="E11" s="430"/>
      <c r="F11" s="430"/>
      <c r="G11" s="430"/>
      <c r="H11" s="562"/>
      <c r="I11" s="562"/>
      <c r="J11" s="562"/>
      <c r="K11" s="562"/>
      <c r="L11" s="562"/>
      <c r="M11" s="562"/>
      <c r="N11" s="562"/>
      <c r="O11" s="562"/>
      <c r="P11" s="430" t="s">
        <v>23</v>
      </c>
      <c r="Q11" s="430"/>
      <c r="R11" s="430"/>
      <c r="S11" s="330" t="s">
        <v>3</v>
      </c>
      <c r="T11" s="331"/>
      <c r="U11" s="331"/>
      <c r="V11" s="331"/>
      <c r="W11" s="332"/>
      <c r="X11" s="332"/>
      <c r="Y11" s="63" t="s">
        <v>4</v>
      </c>
      <c r="Z11" s="332"/>
      <c r="AA11" s="332"/>
      <c r="AB11" s="58" t="s">
        <v>5</v>
      </c>
      <c r="AC11" s="563"/>
      <c r="AD11" s="563"/>
      <c r="AE11" s="563"/>
      <c r="AF11" s="563"/>
      <c r="AG11" s="563"/>
      <c r="AH11" s="564"/>
    </row>
    <row r="12" spans="1:35" ht="18" customHeight="1">
      <c r="A12" s="560"/>
      <c r="B12" s="561"/>
      <c r="C12" s="430" t="s">
        <v>31</v>
      </c>
      <c r="D12" s="430"/>
      <c r="E12" s="430"/>
      <c r="F12" s="430"/>
      <c r="G12" s="430"/>
      <c r="H12" s="562"/>
      <c r="I12" s="562"/>
      <c r="J12" s="562"/>
      <c r="K12" s="562"/>
      <c r="L12" s="562"/>
      <c r="M12" s="562"/>
      <c r="N12" s="562"/>
      <c r="O12" s="562"/>
      <c r="P12" s="430"/>
      <c r="Q12" s="430"/>
      <c r="R12" s="430"/>
      <c r="S12" s="1059"/>
      <c r="T12" s="1060"/>
      <c r="U12" s="1060"/>
      <c r="V12" s="1060"/>
      <c r="W12" s="1060"/>
      <c r="X12" s="1060"/>
      <c r="Y12" s="1060"/>
      <c r="Z12" s="1060"/>
      <c r="AA12" s="1060"/>
      <c r="AB12" s="1060"/>
      <c r="AC12" s="1060"/>
      <c r="AD12" s="1060"/>
      <c r="AE12" s="1060"/>
      <c r="AF12" s="1060"/>
      <c r="AG12" s="1060"/>
      <c r="AH12" s="1061"/>
    </row>
    <row r="13" spans="1:35" ht="18.149999999999999" customHeight="1">
      <c r="A13" s="560"/>
      <c r="B13" s="561"/>
      <c r="C13" s="430" t="s">
        <v>32</v>
      </c>
      <c r="D13" s="430"/>
      <c r="E13" s="430"/>
      <c r="F13" s="430"/>
      <c r="G13" s="430"/>
      <c r="H13" s="571"/>
      <c r="I13" s="571"/>
      <c r="J13" s="571"/>
      <c r="K13" s="571"/>
      <c r="L13" s="571"/>
      <c r="M13" s="571"/>
      <c r="N13" s="571"/>
      <c r="O13" s="571"/>
      <c r="P13" s="430"/>
      <c r="Q13" s="430"/>
      <c r="R13" s="430"/>
      <c r="S13" s="1062"/>
      <c r="T13" s="1063"/>
      <c r="U13" s="1063"/>
      <c r="V13" s="1063"/>
      <c r="W13" s="1063"/>
      <c r="X13" s="1063"/>
      <c r="Y13" s="1063"/>
      <c r="Z13" s="1063"/>
      <c r="AA13" s="1063"/>
      <c r="AB13" s="1063"/>
      <c r="AC13" s="1063"/>
      <c r="AD13" s="1063"/>
      <c r="AE13" s="1063"/>
      <c r="AF13" s="1063"/>
      <c r="AG13" s="1063"/>
      <c r="AH13" s="1064"/>
    </row>
    <row r="14" spans="1:35" s="185" customFormat="1" ht="14.4" customHeight="1">
      <c r="A14" s="560"/>
      <c r="B14" s="561"/>
      <c r="C14" s="1065" t="s">
        <v>277</v>
      </c>
      <c r="D14" s="1065"/>
      <c r="E14" s="1065"/>
      <c r="F14" s="1065"/>
      <c r="G14" s="1065"/>
      <c r="H14" s="1065"/>
      <c r="I14" s="1065"/>
      <c r="J14" s="1065"/>
      <c r="K14" s="1065"/>
      <c r="L14" s="1065"/>
      <c r="M14" s="1065"/>
      <c r="N14" s="1065"/>
      <c r="O14" s="1065"/>
      <c r="P14" s="1065"/>
      <c r="Q14" s="1065"/>
      <c r="R14" s="1065"/>
      <c r="S14" s="604"/>
      <c r="T14" s="604"/>
      <c r="U14" s="604"/>
      <c r="V14" s="604"/>
      <c r="W14" s="604"/>
      <c r="X14" s="604"/>
      <c r="Y14" s="604"/>
      <c r="Z14" s="604"/>
      <c r="AA14" s="604"/>
      <c r="AB14" s="604"/>
      <c r="AC14" s="604"/>
      <c r="AD14" s="604"/>
      <c r="AE14" s="604"/>
      <c r="AF14" s="604"/>
      <c r="AG14" s="604"/>
      <c r="AH14" s="605"/>
    </row>
    <row r="15" spans="1:35" s="185" customFormat="1" ht="13.65" customHeight="1">
      <c r="A15" s="560"/>
      <c r="B15" s="561"/>
      <c r="C15" s="465" t="s">
        <v>330</v>
      </c>
      <c r="D15" s="466"/>
      <c r="E15" s="466"/>
      <c r="F15" s="466"/>
      <c r="G15" s="466"/>
      <c r="H15" s="466"/>
      <c r="I15" s="466"/>
      <c r="J15" s="467"/>
      <c r="K15" s="385" t="s">
        <v>336</v>
      </c>
      <c r="L15" s="386"/>
      <c r="M15" s="386"/>
      <c r="N15" s="386"/>
      <c r="O15" s="386"/>
      <c r="P15" s="386"/>
      <c r="Q15" s="386"/>
      <c r="R15" s="387"/>
      <c r="S15" s="603"/>
      <c r="T15" s="604"/>
      <c r="U15" s="604"/>
      <c r="V15" s="604"/>
      <c r="W15" s="604"/>
      <c r="X15" s="604"/>
      <c r="Y15" s="604"/>
      <c r="Z15" s="604"/>
      <c r="AA15" s="604"/>
      <c r="AB15" s="604"/>
      <c r="AC15" s="604"/>
      <c r="AD15" s="604"/>
      <c r="AE15" s="604"/>
      <c r="AF15" s="604"/>
      <c r="AG15" s="604"/>
      <c r="AH15" s="605"/>
    </row>
    <row r="16" spans="1:35" s="185" customFormat="1" ht="12.65" customHeight="1">
      <c r="A16" s="560"/>
      <c r="B16" s="561"/>
      <c r="C16" s="1066"/>
      <c r="D16" s="1067"/>
      <c r="E16" s="1067"/>
      <c r="F16" s="1067"/>
      <c r="G16" s="1067"/>
      <c r="H16" s="1067"/>
      <c r="I16" s="1067"/>
      <c r="J16" s="1068"/>
      <c r="K16" s="465" t="s">
        <v>332</v>
      </c>
      <c r="L16" s="466"/>
      <c r="M16" s="466"/>
      <c r="N16" s="466"/>
      <c r="O16" s="466"/>
      <c r="P16" s="466"/>
      <c r="Q16" s="466"/>
      <c r="R16" s="467"/>
      <c r="S16" s="869"/>
      <c r="T16" s="869"/>
      <c r="U16" s="869"/>
      <c r="V16" s="869"/>
      <c r="W16" s="869"/>
      <c r="X16" s="869"/>
      <c r="Y16" s="869"/>
      <c r="Z16" s="869"/>
      <c r="AA16" s="869"/>
      <c r="AB16" s="869"/>
      <c r="AC16" s="869"/>
      <c r="AD16" s="869"/>
      <c r="AE16" s="869"/>
      <c r="AF16" s="869"/>
      <c r="AG16" s="869"/>
      <c r="AH16" s="870"/>
      <c r="AI16" s="185" t="s">
        <v>41</v>
      </c>
    </row>
    <row r="17" spans="1:34" s="185" customFormat="1" ht="12.75" customHeight="1">
      <c r="A17" s="560"/>
      <c r="B17" s="561"/>
      <c r="C17" s="468"/>
      <c r="D17" s="469"/>
      <c r="E17" s="469"/>
      <c r="F17" s="469"/>
      <c r="G17" s="469"/>
      <c r="H17" s="469"/>
      <c r="I17" s="469"/>
      <c r="J17" s="470"/>
      <c r="K17" s="468"/>
      <c r="L17" s="469"/>
      <c r="M17" s="469"/>
      <c r="N17" s="469"/>
      <c r="O17" s="469"/>
      <c r="P17" s="469"/>
      <c r="Q17" s="469"/>
      <c r="R17" s="470"/>
      <c r="S17" s="1069"/>
      <c r="T17" s="1069"/>
      <c r="U17" s="1069"/>
      <c r="V17" s="1069"/>
      <c r="W17" s="1069"/>
      <c r="X17" s="1069"/>
      <c r="Y17" s="1069"/>
      <c r="Z17" s="1069"/>
      <c r="AA17" s="1069"/>
      <c r="AB17" s="1069"/>
      <c r="AC17" s="1069"/>
      <c r="AD17" s="1069"/>
      <c r="AE17" s="1069"/>
      <c r="AF17" s="1069"/>
      <c r="AG17" s="1069"/>
      <c r="AH17" s="1070"/>
    </row>
    <row r="18" spans="1:34" ht="22.25" customHeight="1">
      <c r="A18" s="1075" t="s">
        <v>24</v>
      </c>
      <c r="B18" s="798"/>
      <c r="C18" s="585" t="s">
        <v>20</v>
      </c>
      <c r="D18" s="585"/>
      <c r="E18" s="585"/>
      <c r="F18" s="585"/>
      <c r="G18" s="586"/>
      <c r="H18" s="431"/>
      <c r="I18" s="432"/>
      <c r="J18" s="432"/>
      <c r="K18" s="432"/>
      <c r="L18" s="432"/>
      <c r="M18" s="432"/>
      <c r="N18" s="432"/>
      <c r="O18" s="432"/>
      <c r="P18" s="432"/>
      <c r="Q18" s="432"/>
      <c r="R18" s="572"/>
      <c r="S18" s="430" t="s">
        <v>53</v>
      </c>
      <c r="T18" s="430"/>
      <c r="U18" s="430"/>
      <c r="V18" s="430"/>
      <c r="W18" s="430"/>
      <c r="X18" s="573"/>
      <c r="Y18" s="573"/>
      <c r="Z18" s="573"/>
      <c r="AA18" s="573"/>
      <c r="AB18" s="573"/>
      <c r="AC18" s="573"/>
      <c r="AD18" s="573"/>
      <c r="AE18" s="573"/>
      <c r="AF18" s="573"/>
      <c r="AG18" s="573"/>
      <c r="AH18" s="574"/>
    </row>
    <row r="19" spans="1:34" ht="22.25" customHeight="1">
      <c r="A19" s="1075"/>
      <c r="B19" s="798"/>
      <c r="C19" s="585" t="s">
        <v>20</v>
      </c>
      <c r="D19" s="585"/>
      <c r="E19" s="585"/>
      <c r="F19" s="585"/>
      <c r="G19" s="586"/>
      <c r="H19" s="431"/>
      <c r="I19" s="432"/>
      <c r="J19" s="432"/>
      <c r="K19" s="432"/>
      <c r="L19" s="432"/>
      <c r="M19" s="432"/>
      <c r="N19" s="432"/>
      <c r="O19" s="432"/>
      <c r="P19" s="432"/>
      <c r="Q19" s="432"/>
      <c r="R19" s="572"/>
      <c r="S19" s="430" t="s">
        <v>53</v>
      </c>
      <c r="T19" s="430"/>
      <c r="U19" s="430"/>
      <c r="V19" s="430"/>
      <c r="W19" s="430"/>
      <c r="X19" s="573"/>
      <c r="Y19" s="573"/>
      <c r="Z19" s="573"/>
      <c r="AA19" s="573"/>
      <c r="AB19" s="573"/>
      <c r="AC19" s="573"/>
      <c r="AD19" s="573"/>
      <c r="AE19" s="573"/>
      <c r="AF19" s="573"/>
      <c r="AG19" s="573"/>
      <c r="AH19" s="574"/>
    </row>
    <row r="20" spans="1:34" ht="22.25" customHeight="1">
      <c r="A20" s="1075"/>
      <c r="B20" s="798"/>
      <c r="C20" s="585" t="s">
        <v>20</v>
      </c>
      <c r="D20" s="585"/>
      <c r="E20" s="585"/>
      <c r="F20" s="585"/>
      <c r="G20" s="586"/>
      <c r="H20" s="431"/>
      <c r="I20" s="432"/>
      <c r="J20" s="432"/>
      <c r="K20" s="432"/>
      <c r="L20" s="432"/>
      <c r="M20" s="432"/>
      <c r="N20" s="432"/>
      <c r="O20" s="432"/>
      <c r="P20" s="432"/>
      <c r="Q20" s="432"/>
      <c r="R20" s="572"/>
      <c r="S20" s="430" t="s">
        <v>53</v>
      </c>
      <c r="T20" s="430"/>
      <c r="U20" s="430"/>
      <c r="V20" s="430"/>
      <c r="W20" s="430"/>
      <c r="X20" s="573"/>
      <c r="Y20" s="573"/>
      <c r="Z20" s="573"/>
      <c r="AA20" s="573"/>
      <c r="AB20" s="573"/>
      <c r="AC20" s="573"/>
      <c r="AD20" s="573"/>
      <c r="AE20" s="573"/>
      <c r="AF20" s="573"/>
      <c r="AG20" s="573"/>
      <c r="AH20" s="574"/>
    </row>
    <row r="21" spans="1:34" ht="22.25" customHeight="1" thickBot="1">
      <c r="A21" s="1076"/>
      <c r="B21" s="1077"/>
      <c r="C21" s="1071" t="s">
        <v>20</v>
      </c>
      <c r="D21" s="1071"/>
      <c r="E21" s="1071"/>
      <c r="F21" s="1071"/>
      <c r="G21" s="579"/>
      <c r="H21" s="1072"/>
      <c r="I21" s="1073"/>
      <c r="J21" s="1073"/>
      <c r="K21" s="1073"/>
      <c r="L21" s="1073"/>
      <c r="M21" s="1073"/>
      <c r="N21" s="1073"/>
      <c r="O21" s="1073"/>
      <c r="P21" s="1073"/>
      <c r="Q21" s="1073"/>
      <c r="R21" s="1074"/>
      <c r="S21" s="838" t="s">
        <v>53</v>
      </c>
      <c r="T21" s="838"/>
      <c r="U21" s="838"/>
      <c r="V21" s="838"/>
      <c r="W21" s="838"/>
      <c r="X21" s="573"/>
      <c r="Y21" s="573"/>
      <c r="Z21" s="573"/>
      <c r="AA21" s="573"/>
      <c r="AB21" s="573"/>
      <c r="AC21" s="573"/>
      <c r="AD21" s="573"/>
      <c r="AE21" s="573"/>
      <c r="AF21" s="573"/>
      <c r="AG21" s="573"/>
      <c r="AH21" s="574"/>
    </row>
    <row r="22" spans="1:34" ht="15" customHeight="1">
      <c r="A22" s="1078" t="s">
        <v>124</v>
      </c>
      <c r="B22" s="852" t="s">
        <v>125</v>
      </c>
      <c r="C22" s="853"/>
      <c r="D22" s="853"/>
      <c r="E22" s="853"/>
      <c r="F22" s="853"/>
      <c r="G22" s="853"/>
      <c r="H22" s="853"/>
      <c r="I22" s="853"/>
      <c r="J22" s="853"/>
      <c r="K22" s="853"/>
      <c r="L22" s="853"/>
      <c r="M22" s="853"/>
      <c r="N22" s="853"/>
      <c r="O22" s="853"/>
      <c r="P22" s="1081"/>
      <c r="Q22" s="108"/>
      <c r="R22" s="109"/>
      <c r="S22" s="110"/>
      <c r="T22" s="109"/>
      <c r="U22" s="109" t="s">
        <v>126</v>
      </c>
      <c r="V22" s="111"/>
      <c r="W22" s="111"/>
      <c r="X22" s="111"/>
      <c r="Y22" s="111"/>
      <c r="Z22" s="111"/>
      <c r="AA22" s="112"/>
      <c r="AB22" s="112"/>
      <c r="AC22" s="111" t="s">
        <v>127</v>
      </c>
      <c r="AD22" s="109"/>
      <c r="AE22" s="111"/>
      <c r="AF22" s="111"/>
      <c r="AG22" s="111"/>
      <c r="AH22" s="113"/>
    </row>
    <row r="23" spans="1:34" ht="13.65" customHeight="1">
      <c r="A23" s="1079"/>
      <c r="B23" s="875" t="s">
        <v>34</v>
      </c>
      <c r="C23" s="876"/>
      <c r="D23" s="876"/>
      <c r="E23" s="876"/>
      <c r="F23" s="876"/>
      <c r="G23" s="876"/>
      <c r="H23" s="876"/>
      <c r="I23" s="876"/>
      <c r="J23" s="876"/>
      <c r="K23" s="876"/>
      <c r="L23" s="876"/>
      <c r="M23" s="876"/>
      <c r="N23" s="876"/>
      <c r="O23" s="876"/>
      <c r="P23" s="876"/>
      <c r="Q23" s="876"/>
      <c r="R23" s="876"/>
      <c r="S23" s="876"/>
      <c r="T23" s="876"/>
      <c r="U23" s="876"/>
      <c r="V23" s="876"/>
      <c r="W23" s="876"/>
      <c r="X23" s="876"/>
      <c r="Y23" s="876"/>
      <c r="Z23" s="876"/>
      <c r="AA23" s="876"/>
      <c r="AB23" s="876"/>
      <c r="AC23" s="876"/>
      <c r="AD23" s="876"/>
      <c r="AE23" s="876"/>
      <c r="AF23" s="876"/>
      <c r="AG23" s="876"/>
      <c r="AH23" s="877"/>
    </row>
    <row r="24" spans="1:34" ht="13.65" customHeight="1">
      <c r="A24" s="1079"/>
      <c r="B24" s="74"/>
      <c r="C24" s="563" t="s">
        <v>35</v>
      </c>
      <c r="D24" s="563"/>
      <c r="E24" s="563"/>
      <c r="F24" s="563"/>
      <c r="G24" s="563"/>
      <c r="H24" s="563"/>
      <c r="I24" s="563"/>
      <c r="J24" s="591"/>
      <c r="K24" s="575" t="s">
        <v>73</v>
      </c>
      <c r="L24" s="576"/>
      <c r="M24" s="576"/>
      <c r="N24" s="576"/>
      <c r="O24" s="576"/>
      <c r="P24" s="577"/>
      <c r="Q24" s="575" t="s">
        <v>86</v>
      </c>
      <c r="R24" s="576"/>
      <c r="S24" s="576"/>
      <c r="T24" s="576"/>
      <c r="U24" s="576"/>
      <c r="V24" s="577"/>
      <c r="W24" s="575" t="s">
        <v>54</v>
      </c>
      <c r="X24" s="576"/>
      <c r="Y24" s="576"/>
      <c r="Z24" s="576"/>
      <c r="AA24" s="576"/>
      <c r="AB24" s="577"/>
      <c r="AC24" s="1082" t="s">
        <v>55</v>
      </c>
      <c r="AD24" s="1071"/>
      <c r="AE24" s="1071"/>
      <c r="AF24" s="1071"/>
      <c r="AG24" s="1071"/>
      <c r="AH24" s="1083"/>
    </row>
    <row r="25" spans="1:34" ht="13.65" customHeight="1">
      <c r="A25" s="1079"/>
      <c r="B25" s="70"/>
      <c r="C25" s="803"/>
      <c r="D25" s="803"/>
      <c r="E25" s="803"/>
      <c r="F25" s="803"/>
      <c r="G25" s="803"/>
      <c r="H25" s="803"/>
      <c r="I25" s="803"/>
      <c r="J25" s="805"/>
      <c r="K25" s="575" t="s">
        <v>66</v>
      </c>
      <c r="L25" s="576"/>
      <c r="M25" s="577"/>
      <c r="N25" s="575" t="s">
        <v>67</v>
      </c>
      <c r="O25" s="576"/>
      <c r="P25" s="577"/>
      <c r="Q25" s="575" t="s">
        <v>66</v>
      </c>
      <c r="R25" s="576"/>
      <c r="S25" s="577"/>
      <c r="T25" s="575" t="s">
        <v>67</v>
      </c>
      <c r="U25" s="576"/>
      <c r="V25" s="577"/>
      <c r="W25" s="575" t="s">
        <v>66</v>
      </c>
      <c r="X25" s="576"/>
      <c r="Y25" s="577"/>
      <c r="Z25" s="575" t="s">
        <v>67</v>
      </c>
      <c r="AA25" s="576"/>
      <c r="AB25" s="577"/>
      <c r="AC25" s="575" t="s">
        <v>66</v>
      </c>
      <c r="AD25" s="576"/>
      <c r="AE25" s="577"/>
      <c r="AF25" s="575" t="s">
        <v>67</v>
      </c>
      <c r="AG25" s="576"/>
      <c r="AH25" s="847"/>
    </row>
    <row r="26" spans="1:34" ht="13.65" customHeight="1">
      <c r="A26" s="1079"/>
      <c r="B26" s="70"/>
      <c r="C26" s="430" t="s">
        <v>39</v>
      </c>
      <c r="D26" s="430"/>
      <c r="E26" s="430"/>
      <c r="F26" s="430"/>
      <c r="G26" s="430"/>
      <c r="H26" s="430"/>
      <c r="I26" s="430"/>
      <c r="J26" s="430"/>
      <c r="K26" s="575"/>
      <c r="L26" s="576"/>
      <c r="M26" s="577"/>
      <c r="N26" s="575"/>
      <c r="O26" s="576"/>
      <c r="P26" s="577"/>
      <c r="Q26" s="575"/>
      <c r="R26" s="576"/>
      <c r="S26" s="577"/>
      <c r="T26" s="575"/>
      <c r="U26" s="576"/>
      <c r="V26" s="577"/>
      <c r="W26" s="575"/>
      <c r="X26" s="576"/>
      <c r="Y26" s="577"/>
      <c r="Z26" s="575"/>
      <c r="AA26" s="576"/>
      <c r="AB26" s="577"/>
      <c r="AC26" s="575"/>
      <c r="AD26" s="576"/>
      <c r="AE26" s="577"/>
      <c r="AF26" s="575"/>
      <c r="AG26" s="576"/>
      <c r="AH26" s="847"/>
    </row>
    <row r="27" spans="1:34" ht="13.65" customHeight="1">
      <c r="A27" s="1079"/>
      <c r="B27" s="70"/>
      <c r="C27" s="430" t="s">
        <v>40</v>
      </c>
      <c r="D27" s="430"/>
      <c r="E27" s="430"/>
      <c r="F27" s="430"/>
      <c r="G27" s="430"/>
      <c r="H27" s="430"/>
      <c r="I27" s="430"/>
      <c r="J27" s="430"/>
      <c r="K27" s="575"/>
      <c r="L27" s="576"/>
      <c r="M27" s="577"/>
      <c r="N27" s="575"/>
      <c r="O27" s="576"/>
      <c r="P27" s="577"/>
      <c r="Q27" s="575"/>
      <c r="R27" s="576"/>
      <c r="S27" s="577"/>
      <c r="T27" s="575"/>
      <c r="U27" s="576"/>
      <c r="V27" s="577"/>
      <c r="W27" s="575"/>
      <c r="X27" s="576"/>
      <c r="Y27" s="577"/>
      <c r="Z27" s="575"/>
      <c r="AA27" s="576"/>
      <c r="AB27" s="577"/>
      <c r="AC27" s="575"/>
      <c r="AD27" s="576"/>
      <c r="AE27" s="577"/>
      <c r="AF27" s="575"/>
      <c r="AG27" s="576"/>
      <c r="AH27" s="847"/>
    </row>
    <row r="28" spans="1:34" ht="13.65" customHeight="1">
      <c r="A28" s="1079"/>
      <c r="B28" s="83"/>
      <c r="C28" s="1012" t="s">
        <v>128</v>
      </c>
      <c r="D28" s="1012"/>
      <c r="E28" s="1012"/>
      <c r="F28" s="1012"/>
      <c r="G28" s="1012"/>
      <c r="H28" s="1012"/>
      <c r="I28" s="1012"/>
      <c r="J28" s="1012"/>
      <c r="K28" s="1084"/>
      <c r="L28" s="1084"/>
      <c r="M28" s="1084"/>
      <c r="N28" s="1084"/>
      <c r="O28" s="1084"/>
      <c r="P28" s="1084"/>
      <c r="Q28" s="1012"/>
      <c r="R28" s="1012"/>
      <c r="S28" s="1012"/>
      <c r="T28" s="1012"/>
      <c r="U28" s="1012"/>
      <c r="V28" s="1012"/>
      <c r="W28" s="1012"/>
      <c r="X28" s="1012"/>
      <c r="Y28" s="1012"/>
      <c r="Z28" s="1012"/>
      <c r="AA28" s="1012"/>
      <c r="AB28" s="1012"/>
      <c r="AC28" s="1012"/>
      <c r="AD28" s="1012"/>
      <c r="AE28" s="1012"/>
      <c r="AF28" s="1012"/>
      <c r="AG28" s="1012"/>
      <c r="AH28" s="1085"/>
    </row>
    <row r="29" spans="1:34" ht="13.65" customHeight="1">
      <c r="A29" s="1079"/>
      <c r="B29" s="180"/>
      <c r="C29" s="180"/>
      <c r="D29" s="180"/>
      <c r="E29" s="180"/>
      <c r="F29" s="180"/>
      <c r="G29" s="180"/>
      <c r="H29" s="83"/>
      <c r="I29" s="83"/>
      <c r="J29" s="83"/>
      <c r="K29" s="575" t="s">
        <v>129</v>
      </c>
      <c r="L29" s="576"/>
      <c r="M29" s="576"/>
      <c r="N29" s="576"/>
      <c r="O29" s="576"/>
      <c r="P29" s="577"/>
      <c r="Q29" s="575" t="s">
        <v>87</v>
      </c>
      <c r="R29" s="576"/>
      <c r="S29" s="576"/>
      <c r="T29" s="576"/>
      <c r="U29" s="576"/>
      <c r="V29" s="577"/>
      <c r="W29" s="1086" t="s">
        <v>304</v>
      </c>
      <c r="X29" s="1087"/>
      <c r="Y29" s="1087"/>
      <c r="Z29" s="1087"/>
      <c r="AA29" s="1087"/>
      <c r="AB29" s="1088"/>
      <c r="AC29" s="1089" t="s">
        <v>130</v>
      </c>
      <c r="AD29" s="1090"/>
      <c r="AE29" s="1090"/>
      <c r="AF29" s="1090"/>
      <c r="AG29" s="1090"/>
      <c r="AH29" s="1091"/>
    </row>
    <row r="30" spans="1:34" ht="13.65" customHeight="1">
      <c r="A30" s="1079"/>
      <c r="B30" s="180"/>
      <c r="C30" s="180"/>
      <c r="D30" s="180"/>
      <c r="E30" s="180"/>
      <c r="F30" s="180"/>
      <c r="G30" s="180"/>
      <c r="H30" s="83"/>
      <c r="I30" s="83"/>
      <c r="J30" s="83"/>
      <c r="K30" s="575" t="s">
        <v>66</v>
      </c>
      <c r="L30" s="576"/>
      <c r="M30" s="577"/>
      <c r="N30" s="575" t="s">
        <v>67</v>
      </c>
      <c r="O30" s="576"/>
      <c r="P30" s="577"/>
      <c r="Q30" s="575" t="s">
        <v>66</v>
      </c>
      <c r="R30" s="576"/>
      <c r="S30" s="577"/>
      <c r="T30" s="575" t="s">
        <v>67</v>
      </c>
      <c r="U30" s="576"/>
      <c r="V30" s="577"/>
      <c r="W30" s="385" t="s">
        <v>66</v>
      </c>
      <c r="X30" s="386"/>
      <c r="Y30" s="387"/>
      <c r="Z30" s="385" t="s">
        <v>67</v>
      </c>
      <c r="AA30" s="386"/>
      <c r="AB30" s="387"/>
      <c r="AC30" s="430"/>
      <c r="AD30" s="430"/>
      <c r="AE30" s="430"/>
      <c r="AF30" s="430"/>
      <c r="AG30" s="430"/>
      <c r="AH30" s="430"/>
    </row>
    <row r="31" spans="1:34" ht="13.65" customHeight="1">
      <c r="A31" s="1079"/>
      <c r="B31" s="83"/>
      <c r="C31" s="430" t="s">
        <v>39</v>
      </c>
      <c r="D31" s="430"/>
      <c r="E31" s="430"/>
      <c r="F31" s="430"/>
      <c r="G31" s="430"/>
      <c r="H31" s="430"/>
      <c r="I31" s="430"/>
      <c r="J31" s="430"/>
      <c r="K31" s="575"/>
      <c r="L31" s="576"/>
      <c r="M31" s="577"/>
      <c r="N31" s="575"/>
      <c r="O31" s="576"/>
      <c r="P31" s="577"/>
      <c r="Q31" s="575"/>
      <c r="R31" s="576"/>
      <c r="S31" s="577"/>
      <c r="T31" s="575"/>
      <c r="U31" s="576"/>
      <c r="V31" s="577"/>
      <c r="W31" s="359"/>
      <c r="X31" s="359"/>
      <c r="Y31" s="359"/>
      <c r="Z31" s="359"/>
      <c r="AA31" s="359"/>
      <c r="AB31" s="359"/>
      <c r="AC31" s="430"/>
      <c r="AD31" s="430"/>
      <c r="AE31" s="430"/>
      <c r="AF31" s="430"/>
      <c r="AG31" s="430"/>
      <c r="AH31" s="430"/>
    </row>
    <row r="32" spans="1:34" ht="13.65" customHeight="1">
      <c r="A32" s="1079"/>
      <c r="B32" s="83"/>
      <c r="C32" s="430" t="s">
        <v>40</v>
      </c>
      <c r="D32" s="430"/>
      <c r="E32" s="430"/>
      <c r="F32" s="430"/>
      <c r="G32" s="430"/>
      <c r="H32" s="430"/>
      <c r="I32" s="430"/>
      <c r="J32" s="430"/>
      <c r="K32" s="575"/>
      <c r="L32" s="576"/>
      <c r="M32" s="577"/>
      <c r="N32" s="575"/>
      <c r="O32" s="576"/>
      <c r="P32" s="577"/>
      <c r="Q32" s="575"/>
      <c r="R32" s="576"/>
      <c r="S32" s="577"/>
      <c r="T32" s="603"/>
      <c r="U32" s="604"/>
      <c r="V32" s="837"/>
      <c r="W32" s="359"/>
      <c r="X32" s="359"/>
      <c r="Y32" s="359"/>
      <c r="Z32" s="359"/>
      <c r="AA32" s="359"/>
      <c r="AB32" s="359"/>
      <c r="AC32" s="430"/>
      <c r="AD32" s="430"/>
      <c r="AE32" s="430"/>
      <c r="AF32" s="430"/>
      <c r="AG32" s="430"/>
      <c r="AH32" s="430"/>
    </row>
    <row r="33" spans="1:34" ht="13.65" customHeight="1">
      <c r="A33" s="1079"/>
      <c r="B33" s="876" t="s">
        <v>80</v>
      </c>
      <c r="C33" s="876"/>
      <c r="D33" s="876"/>
      <c r="E33" s="876"/>
      <c r="F33" s="876"/>
      <c r="G33" s="876"/>
      <c r="H33" s="876"/>
      <c r="I33" s="876"/>
      <c r="J33" s="876"/>
      <c r="K33" s="876"/>
      <c r="L33" s="876"/>
      <c r="M33" s="876"/>
      <c r="N33" s="876"/>
      <c r="O33" s="876"/>
      <c r="P33" s="876"/>
      <c r="Q33" s="876"/>
      <c r="R33" s="876"/>
      <c r="S33" s="876"/>
      <c r="T33" s="876"/>
      <c r="U33" s="876"/>
      <c r="V33" s="876"/>
      <c r="W33" s="876"/>
      <c r="X33" s="876"/>
      <c r="Y33" s="876"/>
      <c r="Z33" s="876"/>
      <c r="AA33" s="876"/>
      <c r="AB33" s="876"/>
      <c r="AC33" s="876"/>
      <c r="AD33" s="876"/>
      <c r="AE33" s="876"/>
      <c r="AF33" s="876"/>
      <c r="AG33" s="876"/>
      <c r="AH33" s="877"/>
    </row>
    <row r="34" spans="1:34" ht="13.65" customHeight="1">
      <c r="A34" s="1079"/>
      <c r="B34" s="1092" t="s">
        <v>131</v>
      </c>
      <c r="C34" s="1094" t="s">
        <v>132</v>
      </c>
      <c r="D34" s="1094"/>
      <c r="E34" s="1094"/>
      <c r="F34" s="1094"/>
      <c r="G34" s="1094"/>
      <c r="H34" s="1094"/>
      <c r="I34" s="1094"/>
      <c r="J34" s="1094"/>
      <c r="K34" s="1095"/>
      <c r="L34" s="1096"/>
      <c r="M34" s="1096"/>
      <c r="N34" s="1096"/>
      <c r="O34" s="1096"/>
      <c r="P34" s="1096"/>
      <c r="Q34" s="1096"/>
      <c r="R34" s="1017" t="s">
        <v>62</v>
      </c>
      <c r="S34" s="1018"/>
      <c r="T34" s="1097"/>
      <c r="U34" s="879"/>
      <c r="V34" s="879"/>
      <c r="W34" s="879"/>
      <c r="X34" s="879"/>
      <c r="Y34" s="879"/>
      <c r="Z34" s="879"/>
      <c r="AA34" s="879"/>
      <c r="AB34" s="879"/>
      <c r="AC34" s="879"/>
      <c r="AD34" s="879"/>
      <c r="AE34" s="879"/>
      <c r="AF34" s="879"/>
      <c r="AG34" s="879"/>
      <c r="AH34" s="1098"/>
    </row>
    <row r="35" spans="1:34" ht="13.65" customHeight="1">
      <c r="A35" s="1079"/>
      <c r="B35" s="1093"/>
      <c r="C35" s="1103" t="s">
        <v>133</v>
      </c>
      <c r="D35" s="1103"/>
      <c r="E35" s="1103"/>
      <c r="F35" s="1103"/>
      <c r="G35" s="1103"/>
      <c r="H35" s="1103"/>
      <c r="I35" s="1103"/>
      <c r="J35" s="1103"/>
      <c r="K35" s="1095"/>
      <c r="L35" s="1096"/>
      <c r="M35" s="1096"/>
      <c r="N35" s="1096"/>
      <c r="O35" s="1096"/>
      <c r="P35" s="1096"/>
      <c r="Q35" s="1096"/>
      <c r="R35" s="1017" t="s">
        <v>134</v>
      </c>
      <c r="S35" s="1018"/>
      <c r="T35" s="1099"/>
      <c r="U35" s="882"/>
      <c r="V35" s="882"/>
      <c r="W35" s="882"/>
      <c r="X35" s="882"/>
      <c r="Y35" s="882"/>
      <c r="Z35" s="882"/>
      <c r="AA35" s="882"/>
      <c r="AB35" s="882"/>
      <c r="AC35" s="882"/>
      <c r="AD35" s="882"/>
      <c r="AE35" s="882"/>
      <c r="AF35" s="882"/>
      <c r="AG35" s="882"/>
      <c r="AH35" s="1100"/>
    </row>
    <row r="36" spans="1:34" ht="13.65" customHeight="1">
      <c r="A36" s="1079"/>
      <c r="B36" s="1104" t="s">
        <v>135</v>
      </c>
      <c r="C36" s="1104"/>
      <c r="D36" s="1104"/>
      <c r="E36" s="1104"/>
      <c r="F36" s="1104"/>
      <c r="G36" s="1104"/>
      <c r="H36" s="1104"/>
      <c r="I36" s="1104"/>
      <c r="J36" s="1105"/>
      <c r="K36" s="1095"/>
      <c r="L36" s="1096"/>
      <c r="M36" s="1096"/>
      <c r="N36" s="1096"/>
      <c r="O36" s="1096"/>
      <c r="P36" s="1096"/>
      <c r="Q36" s="1096"/>
      <c r="R36" s="1017" t="s">
        <v>134</v>
      </c>
      <c r="S36" s="1018"/>
      <c r="T36" s="1099"/>
      <c r="U36" s="882"/>
      <c r="V36" s="882"/>
      <c r="W36" s="882"/>
      <c r="X36" s="882"/>
      <c r="Y36" s="882"/>
      <c r="Z36" s="882"/>
      <c r="AA36" s="882"/>
      <c r="AB36" s="882"/>
      <c r="AC36" s="882"/>
      <c r="AD36" s="882"/>
      <c r="AE36" s="882"/>
      <c r="AF36" s="882"/>
      <c r="AG36" s="882"/>
      <c r="AH36" s="1100"/>
    </row>
    <row r="37" spans="1:34" ht="13.65" customHeight="1">
      <c r="A37" s="1079"/>
      <c r="B37" s="1092" t="s">
        <v>136</v>
      </c>
      <c r="C37" s="1114" t="s">
        <v>137</v>
      </c>
      <c r="D37" s="1104"/>
      <c r="E37" s="1104"/>
      <c r="F37" s="1104"/>
      <c r="G37" s="1104"/>
      <c r="H37" s="1104"/>
      <c r="I37" s="1104"/>
      <c r="J37" s="1105"/>
      <c r="K37" s="1095"/>
      <c r="L37" s="1096"/>
      <c r="M37" s="1096"/>
      <c r="N37" s="1096"/>
      <c r="O37" s="1096"/>
      <c r="P37" s="1096"/>
      <c r="Q37" s="1096"/>
      <c r="R37" s="1017" t="s">
        <v>138</v>
      </c>
      <c r="S37" s="1018"/>
      <c r="T37" s="1099"/>
      <c r="U37" s="882"/>
      <c r="V37" s="882"/>
      <c r="W37" s="882"/>
      <c r="X37" s="882"/>
      <c r="Y37" s="882"/>
      <c r="Z37" s="882"/>
      <c r="AA37" s="882"/>
      <c r="AB37" s="882"/>
      <c r="AC37" s="882"/>
      <c r="AD37" s="882"/>
      <c r="AE37" s="882"/>
      <c r="AF37" s="882"/>
      <c r="AG37" s="882"/>
      <c r="AH37" s="1100"/>
    </row>
    <row r="38" spans="1:34" ht="13.65" customHeight="1">
      <c r="A38" s="1079"/>
      <c r="B38" s="1093"/>
      <c r="C38" s="1114" t="s">
        <v>139</v>
      </c>
      <c r="D38" s="1104"/>
      <c r="E38" s="1104"/>
      <c r="F38" s="1104"/>
      <c r="G38" s="1104"/>
      <c r="H38" s="1104"/>
      <c r="I38" s="1104"/>
      <c r="J38" s="1105"/>
      <c r="K38" s="1095"/>
      <c r="L38" s="1096"/>
      <c r="M38" s="1096"/>
      <c r="N38" s="1096"/>
      <c r="O38" s="1096"/>
      <c r="P38" s="1096"/>
      <c r="Q38" s="1096"/>
      <c r="R38" s="1017" t="s">
        <v>138</v>
      </c>
      <c r="S38" s="1018"/>
      <c r="T38" s="1101"/>
      <c r="U38" s="885"/>
      <c r="V38" s="885"/>
      <c r="W38" s="885"/>
      <c r="X38" s="885"/>
      <c r="Y38" s="885"/>
      <c r="Z38" s="885"/>
      <c r="AA38" s="885"/>
      <c r="AB38" s="885"/>
      <c r="AC38" s="885"/>
      <c r="AD38" s="885"/>
      <c r="AE38" s="885"/>
      <c r="AF38" s="885"/>
      <c r="AG38" s="885"/>
      <c r="AH38" s="1102"/>
    </row>
    <row r="39" spans="1:34" ht="13.65" customHeight="1">
      <c r="A39" s="1079"/>
      <c r="B39" s="1106" t="s">
        <v>140</v>
      </c>
      <c r="C39" s="1104"/>
      <c r="D39" s="1104"/>
      <c r="E39" s="1104"/>
      <c r="F39" s="1104"/>
      <c r="G39" s="1104"/>
      <c r="H39" s="1104"/>
      <c r="I39" s="1104"/>
      <c r="J39" s="1105"/>
      <c r="K39" s="1017"/>
      <c r="L39" s="1017"/>
      <c r="M39" s="1017"/>
      <c r="N39" s="1017"/>
      <c r="O39" s="1017"/>
      <c r="P39" s="1017"/>
      <c r="Q39" s="1017"/>
      <c r="R39" s="1017"/>
      <c r="S39" s="1017"/>
      <c r="T39" s="1017"/>
      <c r="U39" s="1017"/>
      <c r="V39" s="1017"/>
      <c r="W39" s="1017"/>
      <c r="X39" s="1017"/>
      <c r="Y39" s="1017"/>
      <c r="Z39" s="1017"/>
      <c r="AA39" s="1017"/>
      <c r="AB39" s="1017"/>
      <c r="AC39" s="1017"/>
      <c r="AD39" s="1017"/>
      <c r="AE39" s="1017"/>
      <c r="AF39" s="1017"/>
      <c r="AG39" s="1017"/>
      <c r="AH39" s="1107"/>
    </row>
    <row r="40" spans="1:34" ht="12.75" customHeight="1" thickBot="1">
      <c r="A40" s="1080"/>
      <c r="B40" s="1108" t="s">
        <v>104</v>
      </c>
      <c r="C40" s="1108"/>
      <c r="D40" s="1108"/>
      <c r="E40" s="1108"/>
      <c r="F40" s="1108"/>
      <c r="G40" s="1108"/>
      <c r="H40" s="1108"/>
      <c r="I40" s="1108"/>
      <c r="J40" s="1109"/>
      <c r="K40" s="1110"/>
      <c r="L40" s="1111"/>
      <c r="M40" s="1111"/>
      <c r="N40" s="1111"/>
      <c r="O40" s="1111"/>
      <c r="P40" s="1111"/>
      <c r="Q40" s="1111"/>
      <c r="R40" s="1111" t="s">
        <v>62</v>
      </c>
      <c r="S40" s="1112"/>
      <c r="T40" s="866"/>
      <c r="U40" s="867"/>
      <c r="V40" s="867"/>
      <c r="W40" s="867"/>
      <c r="X40" s="867"/>
      <c r="Y40" s="867"/>
      <c r="Z40" s="867"/>
      <c r="AA40" s="867"/>
      <c r="AB40" s="867"/>
      <c r="AC40" s="867"/>
      <c r="AD40" s="867"/>
      <c r="AE40" s="867"/>
      <c r="AF40" s="867"/>
      <c r="AG40" s="867"/>
      <c r="AH40" s="1113"/>
    </row>
    <row r="41" spans="1:34" ht="15" customHeight="1">
      <c r="A41" s="1078" t="s">
        <v>141</v>
      </c>
      <c r="B41" s="852" t="s">
        <v>125</v>
      </c>
      <c r="C41" s="853"/>
      <c r="D41" s="853"/>
      <c r="E41" s="853"/>
      <c r="F41" s="853"/>
      <c r="G41" s="853"/>
      <c r="H41" s="853"/>
      <c r="I41" s="853"/>
      <c r="J41" s="853"/>
      <c r="K41" s="853"/>
      <c r="L41" s="853"/>
      <c r="M41" s="853"/>
      <c r="N41" s="853"/>
      <c r="O41" s="853"/>
      <c r="P41" s="1081"/>
      <c r="Q41" s="108"/>
      <c r="R41" s="109"/>
      <c r="S41" s="110"/>
      <c r="T41" s="109"/>
      <c r="U41" s="109" t="s">
        <v>126</v>
      </c>
      <c r="V41" s="111"/>
      <c r="W41" s="111"/>
      <c r="X41" s="111"/>
      <c r="Y41" s="111"/>
      <c r="Z41" s="111"/>
      <c r="AA41" s="112"/>
      <c r="AB41" s="112"/>
      <c r="AC41" s="111" t="s">
        <v>127</v>
      </c>
      <c r="AD41" s="109"/>
      <c r="AE41" s="111"/>
      <c r="AF41" s="111"/>
      <c r="AG41" s="111"/>
      <c r="AH41" s="113"/>
    </row>
    <row r="42" spans="1:34" ht="13.65" customHeight="1">
      <c r="A42" s="1079"/>
      <c r="B42" s="875" t="s">
        <v>34</v>
      </c>
      <c r="C42" s="876"/>
      <c r="D42" s="876"/>
      <c r="E42" s="876"/>
      <c r="F42" s="876"/>
      <c r="G42" s="876"/>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7"/>
    </row>
    <row r="43" spans="1:34" ht="13.65" customHeight="1">
      <c r="A43" s="1079"/>
      <c r="B43" s="74"/>
      <c r="C43" s="563" t="s">
        <v>35</v>
      </c>
      <c r="D43" s="563"/>
      <c r="E43" s="563"/>
      <c r="F43" s="563"/>
      <c r="G43" s="563"/>
      <c r="H43" s="563"/>
      <c r="I43" s="563"/>
      <c r="J43" s="591"/>
      <c r="K43" s="575" t="s">
        <v>73</v>
      </c>
      <c r="L43" s="576"/>
      <c r="M43" s="576"/>
      <c r="N43" s="576"/>
      <c r="O43" s="576"/>
      <c r="P43" s="577"/>
      <c r="Q43" s="575" t="s">
        <v>86</v>
      </c>
      <c r="R43" s="576"/>
      <c r="S43" s="576"/>
      <c r="T43" s="576"/>
      <c r="U43" s="576"/>
      <c r="V43" s="577"/>
      <c r="W43" s="575" t="s">
        <v>54</v>
      </c>
      <c r="X43" s="576"/>
      <c r="Y43" s="576"/>
      <c r="Z43" s="576"/>
      <c r="AA43" s="576"/>
      <c r="AB43" s="577"/>
      <c r="AC43" s="1082" t="s">
        <v>55</v>
      </c>
      <c r="AD43" s="1071"/>
      <c r="AE43" s="1071"/>
      <c r="AF43" s="1071"/>
      <c r="AG43" s="1071"/>
      <c r="AH43" s="1083"/>
    </row>
    <row r="44" spans="1:34" ht="13.65" customHeight="1">
      <c r="A44" s="1079"/>
      <c r="B44" s="70"/>
      <c r="C44" s="803"/>
      <c r="D44" s="803"/>
      <c r="E44" s="803"/>
      <c r="F44" s="803"/>
      <c r="G44" s="803"/>
      <c r="H44" s="803"/>
      <c r="I44" s="803"/>
      <c r="J44" s="805"/>
      <c r="K44" s="575" t="s">
        <v>66</v>
      </c>
      <c r="L44" s="576"/>
      <c r="M44" s="577"/>
      <c r="N44" s="575" t="s">
        <v>67</v>
      </c>
      <c r="O44" s="576"/>
      <c r="P44" s="577"/>
      <c r="Q44" s="575" t="s">
        <v>66</v>
      </c>
      <c r="R44" s="576"/>
      <c r="S44" s="577"/>
      <c r="T44" s="575" t="s">
        <v>67</v>
      </c>
      <c r="U44" s="576"/>
      <c r="V44" s="577"/>
      <c r="W44" s="575" t="s">
        <v>66</v>
      </c>
      <c r="X44" s="576"/>
      <c r="Y44" s="577"/>
      <c r="Z44" s="575" t="s">
        <v>67</v>
      </c>
      <c r="AA44" s="576"/>
      <c r="AB44" s="577"/>
      <c r="AC44" s="575" t="s">
        <v>66</v>
      </c>
      <c r="AD44" s="576"/>
      <c r="AE44" s="577"/>
      <c r="AF44" s="575" t="s">
        <v>67</v>
      </c>
      <c r="AG44" s="576"/>
      <c r="AH44" s="847"/>
    </row>
    <row r="45" spans="1:34" ht="13.65" customHeight="1">
      <c r="A45" s="1079"/>
      <c r="B45" s="70"/>
      <c r="C45" s="430" t="s">
        <v>39</v>
      </c>
      <c r="D45" s="430"/>
      <c r="E45" s="430"/>
      <c r="F45" s="430"/>
      <c r="G45" s="430"/>
      <c r="H45" s="430"/>
      <c r="I45" s="430"/>
      <c r="J45" s="430"/>
      <c r="K45" s="575"/>
      <c r="L45" s="576"/>
      <c r="M45" s="577"/>
      <c r="N45" s="575"/>
      <c r="O45" s="576"/>
      <c r="P45" s="577"/>
      <c r="Q45" s="575"/>
      <c r="R45" s="576"/>
      <c r="S45" s="577"/>
      <c r="T45" s="575"/>
      <c r="U45" s="576"/>
      <c r="V45" s="577"/>
      <c r="W45" s="575"/>
      <c r="X45" s="576"/>
      <c r="Y45" s="577"/>
      <c r="Z45" s="575"/>
      <c r="AA45" s="576"/>
      <c r="AB45" s="577"/>
      <c r="AC45" s="575"/>
      <c r="AD45" s="576"/>
      <c r="AE45" s="577"/>
      <c r="AF45" s="575"/>
      <c r="AG45" s="576"/>
      <c r="AH45" s="847"/>
    </row>
    <row r="46" spans="1:34" ht="13.65" customHeight="1">
      <c r="A46" s="1079"/>
      <c r="B46" s="70"/>
      <c r="C46" s="430" t="s">
        <v>40</v>
      </c>
      <c r="D46" s="430"/>
      <c r="E46" s="430"/>
      <c r="F46" s="430"/>
      <c r="G46" s="430"/>
      <c r="H46" s="430"/>
      <c r="I46" s="430"/>
      <c r="J46" s="430"/>
      <c r="K46" s="575"/>
      <c r="L46" s="576"/>
      <c r="M46" s="577"/>
      <c r="N46" s="575"/>
      <c r="O46" s="576"/>
      <c r="P46" s="577"/>
      <c r="Q46" s="575"/>
      <c r="R46" s="576"/>
      <c r="S46" s="577"/>
      <c r="T46" s="575"/>
      <c r="U46" s="576"/>
      <c r="V46" s="577"/>
      <c r="W46" s="575"/>
      <c r="X46" s="576"/>
      <c r="Y46" s="577"/>
      <c r="Z46" s="575"/>
      <c r="AA46" s="576"/>
      <c r="AB46" s="577"/>
      <c r="AC46" s="575"/>
      <c r="AD46" s="576"/>
      <c r="AE46" s="577"/>
      <c r="AF46" s="575"/>
      <c r="AG46" s="576"/>
      <c r="AH46" s="847"/>
    </row>
    <row r="47" spans="1:34" ht="13.65" customHeight="1">
      <c r="A47" s="1079"/>
      <c r="B47" s="83"/>
      <c r="C47" s="1012" t="s">
        <v>128</v>
      </c>
      <c r="D47" s="1012"/>
      <c r="E47" s="1012"/>
      <c r="F47" s="1012"/>
      <c r="G47" s="1012"/>
      <c r="H47" s="1012"/>
      <c r="I47" s="1012"/>
      <c r="J47" s="1012"/>
      <c r="K47" s="1084"/>
      <c r="L47" s="1084"/>
      <c r="M47" s="1084"/>
      <c r="N47" s="1084"/>
      <c r="O47" s="1084"/>
      <c r="P47" s="1084"/>
      <c r="Q47" s="1012"/>
      <c r="R47" s="1012"/>
      <c r="S47" s="1012"/>
      <c r="T47" s="1012"/>
      <c r="U47" s="1012"/>
      <c r="V47" s="1012"/>
      <c r="W47" s="1012"/>
      <c r="X47" s="1012"/>
      <c r="Y47" s="1012"/>
      <c r="Z47" s="1012"/>
      <c r="AA47" s="1012"/>
      <c r="AB47" s="1012"/>
      <c r="AC47" s="1012"/>
      <c r="AD47" s="1012"/>
      <c r="AE47" s="1012"/>
      <c r="AF47" s="1012"/>
      <c r="AG47" s="1012"/>
      <c r="AH47" s="1085"/>
    </row>
    <row r="48" spans="1:34" ht="13.65" customHeight="1">
      <c r="A48" s="1079"/>
      <c r="B48" s="83"/>
      <c r="C48" s="83"/>
      <c r="D48" s="83"/>
      <c r="E48" s="83"/>
      <c r="F48" s="83"/>
      <c r="G48" s="83"/>
      <c r="H48" s="83"/>
      <c r="I48" s="83"/>
      <c r="J48" s="83"/>
      <c r="K48" s="575" t="s">
        <v>129</v>
      </c>
      <c r="L48" s="576"/>
      <c r="M48" s="576"/>
      <c r="N48" s="576"/>
      <c r="O48" s="576"/>
      <c r="P48" s="577"/>
      <c r="Q48" s="575" t="s">
        <v>87</v>
      </c>
      <c r="R48" s="576"/>
      <c r="S48" s="576"/>
      <c r="T48" s="576"/>
      <c r="U48" s="576"/>
      <c r="V48" s="577"/>
      <c r="W48" s="1086" t="s">
        <v>304</v>
      </c>
      <c r="X48" s="1087"/>
      <c r="Y48" s="1087"/>
      <c r="Z48" s="1087"/>
      <c r="AA48" s="1087"/>
      <c r="AB48" s="1088"/>
      <c r="AC48" s="1089" t="s">
        <v>130</v>
      </c>
      <c r="AD48" s="1090"/>
      <c r="AE48" s="1090"/>
      <c r="AF48" s="1090"/>
      <c r="AG48" s="1090"/>
      <c r="AH48" s="1091"/>
    </row>
    <row r="49" spans="1:34" ht="13.65" customHeight="1">
      <c r="A49" s="1079"/>
      <c r="B49" s="83"/>
      <c r="C49" s="83"/>
      <c r="D49" s="83"/>
      <c r="E49" s="83"/>
      <c r="F49" s="83"/>
      <c r="G49" s="83"/>
      <c r="H49" s="83"/>
      <c r="I49" s="83"/>
      <c r="J49" s="83"/>
      <c r="K49" s="575" t="s">
        <v>66</v>
      </c>
      <c r="L49" s="576"/>
      <c r="M49" s="577"/>
      <c r="N49" s="575" t="s">
        <v>67</v>
      </c>
      <c r="O49" s="576"/>
      <c r="P49" s="577"/>
      <c r="Q49" s="575" t="s">
        <v>66</v>
      </c>
      <c r="R49" s="576"/>
      <c r="S49" s="577"/>
      <c r="T49" s="575" t="s">
        <v>67</v>
      </c>
      <c r="U49" s="576"/>
      <c r="V49" s="577"/>
      <c r="W49" s="385" t="s">
        <v>66</v>
      </c>
      <c r="X49" s="386"/>
      <c r="Y49" s="387"/>
      <c r="Z49" s="385" t="s">
        <v>67</v>
      </c>
      <c r="AA49" s="386"/>
      <c r="AB49" s="387"/>
      <c r="AC49" s="430"/>
      <c r="AD49" s="430"/>
      <c r="AE49" s="430"/>
      <c r="AF49" s="430"/>
      <c r="AG49" s="430"/>
      <c r="AH49" s="430"/>
    </row>
    <row r="50" spans="1:34" ht="13.65" customHeight="1">
      <c r="A50" s="1079"/>
      <c r="B50" s="83"/>
      <c r="C50" s="430" t="s">
        <v>39</v>
      </c>
      <c r="D50" s="430"/>
      <c r="E50" s="430"/>
      <c r="F50" s="430"/>
      <c r="G50" s="430"/>
      <c r="H50" s="430"/>
      <c r="I50" s="430"/>
      <c r="J50" s="430"/>
      <c r="K50" s="575"/>
      <c r="L50" s="576"/>
      <c r="M50" s="577"/>
      <c r="N50" s="575"/>
      <c r="O50" s="576"/>
      <c r="P50" s="577"/>
      <c r="Q50" s="575"/>
      <c r="R50" s="576"/>
      <c r="S50" s="577"/>
      <c r="T50" s="575"/>
      <c r="U50" s="576"/>
      <c r="V50" s="577"/>
      <c r="W50" s="359"/>
      <c r="X50" s="359"/>
      <c r="Y50" s="359"/>
      <c r="Z50" s="359"/>
      <c r="AA50" s="359"/>
      <c r="AB50" s="359"/>
      <c r="AC50" s="430"/>
      <c r="AD50" s="430"/>
      <c r="AE50" s="430"/>
      <c r="AF50" s="430"/>
      <c r="AG50" s="430"/>
      <c r="AH50" s="430"/>
    </row>
    <row r="51" spans="1:34" ht="13.65" customHeight="1">
      <c r="A51" s="1079"/>
      <c r="B51" s="83"/>
      <c r="C51" s="430" t="s">
        <v>40</v>
      </c>
      <c r="D51" s="430"/>
      <c r="E51" s="430"/>
      <c r="F51" s="430"/>
      <c r="G51" s="430"/>
      <c r="H51" s="430"/>
      <c r="I51" s="430"/>
      <c r="J51" s="430"/>
      <c r="K51" s="575"/>
      <c r="L51" s="576"/>
      <c r="M51" s="577"/>
      <c r="N51" s="575"/>
      <c r="O51" s="576"/>
      <c r="P51" s="577"/>
      <c r="Q51" s="575"/>
      <c r="R51" s="576"/>
      <c r="S51" s="577"/>
      <c r="T51" s="575"/>
      <c r="U51" s="576"/>
      <c r="V51" s="577"/>
      <c r="W51" s="1115"/>
      <c r="X51" s="1115"/>
      <c r="Y51" s="1115"/>
      <c r="Z51" s="1115"/>
      <c r="AA51" s="1115"/>
      <c r="AB51" s="1115"/>
      <c r="AC51" s="430"/>
      <c r="AD51" s="430"/>
      <c r="AE51" s="430"/>
      <c r="AF51" s="430"/>
      <c r="AG51" s="430"/>
      <c r="AH51" s="430"/>
    </row>
    <row r="52" spans="1:34" ht="13.65" customHeight="1">
      <c r="A52" s="1079"/>
      <c r="B52" s="876" t="s">
        <v>80</v>
      </c>
      <c r="C52" s="876"/>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c r="AD52" s="876"/>
      <c r="AE52" s="876"/>
      <c r="AF52" s="876"/>
      <c r="AG52" s="876"/>
      <c r="AH52" s="877"/>
    </row>
    <row r="53" spans="1:34" ht="13.65" customHeight="1">
      <c r="A53" s="1079"/>
      <c r="B53" s="1092" t="s">
        <v>131</v>
      </c>
      <c r="C53" s="1094" t="s">
        <v>132</v>
      </c>
      <c r="D53" s="1094"/>
      <c r="E53" s="1094"/>
      <c r="F53" s="1094"/>
      <c r="G53" s="1094"/>
      <c r="H53" s="1094"/>
      <c r="I53" s="1094"/>
      <c r="J53" s="1094"/>
      <c r="K53" s="1095"/>
      <c r="L53" s="1096"/>
      <c r="M53" s="1096"/>
      <c r="N53" s="1096"/>
      <c r="O53" s="1096"/>
      <c r="P53" s="1096"/>
      <c r="Q53" s="1096"/>
      <c r="R53" s="1017" t="s">
        <v>62</v>
      </c>
      <c r="S53" s="1018"/>
      <c r="T53" s="1097"/>
      <c r="U53" s="879"/>
      <c r="V53" s="879"/>
      <c r="W53" s="879"/>
      <c r="X53" s="879"/>
      <c r="Y53" s="879"/>
      <c r="Z53" s="879"/>
      <c r="AA53" s="879"/>
      <c r="AB53" s="879"/>
      <c r="AC53" s="879"/>
      <c r="AD53" s="879"/>
      <c r="AE53" s="879"/>
      <c r="AF53" s="879"/>
      <c r="AG53" s="879"/>
      <c r="AH53" s="1098"/>
    </row>
    <row r="54" spans="1:34" ht="13.65" customHeight="1">
      <c r="A54" s="1079"/>
      <c r="B54" s="1093"/>
      <c r="C54" s="1103" t="s">
        <v>133</v>
      </c>
      <c r="D54" s="1103"/>
      <c r="E54" s="1103"/>
      <c r="F54" s="1103"/>
      <c r="G54" s="1103"/>
      <c r="H54" s="1103"/>
      <c r="I54" s="1103"/>
      <c r="J54" s="1103"/>
      <c r="K54" s="1095"/>
      <c r="L54" s="1096"/>
      <c r="M54" s="1096"/>
      <c r="N54" s="1096"/>
      <c r="O54" s="1096"/>
      <c r="P54" s="1096"/>
      <c r="Q54" s="1096"/>
      <c r="R54" s="1017" t="s">
        <v>134</v>
      </c>
      <c r="S54" s="1018"/>
      <c r="T54" s="1099"/>
      <c r="U54" s="882"/>
      <c r="V54" s="882"/>
      <c r="W54" s="882"/>
      <c r="X54" s="882"/>
      <c r="Y54" s="882"/>
      <c r="Z54" s="882"/>
      <c r="AA54" s="882"/>
      <c r="AB54" s="882"/>
      <c r="AC54" s="882"/>
      <c r="AD54" s="882"/>
      <c r="AE54" s="882"/>
      <c r="AF54" s="882"/>
      <c r="AG54" s="882"/>
      <c r="AH54" s="1100"/>
    </row>
    <row r="55" spans="1:34" ht="13.65" customHeight="1">
      <c r="A55" s="1079"/>
      <c r="B55" s="1104" t="s">
        <v>135</v>
      </c>
      <c r="C55" s="1104"/>
      <c r="D55" s="1104"/>
      <c r="E55" s="1104"/>
      <c r="F55" s="1104"/>
      <c r="G55" s="1104"/>
      <c r="H55" s="1104"/>
      <c r="I55" s="1104"/>
      <c r="J55" s="1105"/>
      <c r="K55" s="1095"/>
      <c r="L55" s="1096"/>
      <c r="M55" s="1096"/>
      <c r="N55" s="1096"/>
      <c r="O55" s="1096"/>
      <c r="P55" s="1096"/>
      <c r="Q55" s="1096"/>
      <c r="R55" s="1017" t="s">
        <v>134</v>
      </c>
      <c r="S55" s="1018"/>
      <c r="T55" s="1099"/>
      <c r="U55" s="882"/>
      <c r="V55" s="882"/>
      <c r="W55" s="882"/>
      <c r="X55" s="882"/>
      <c r="Y55" s="882"/>
      <c r="Z55" s="882"/>
      <c r="AA55" s="882"/>
      <c r="AB55" s="882"/>
      <c r="AC55" s="882"/>
      <c r="AD55" s="882"/>
      <c r="AE55" s="882"/>
      <c r="AF55" s="882"/>
      <c r="AG55" s="882"/>
      <c r="AH55" s="1100"/>
    </row>
    <row r="56" spans="1:34" ht="13.65" customHeight="1">
      <c r="A56" s="1079"/>
      <c r="B56" s="1092" t="s">
        <v>136</v>
      </c>
      <c r="C56" s="1114" t="s">
        <v>137</v>
      </c>
      <c r="D56" s="1104"/>
      <c r="E56" s="1104"/>
      <c r="F56" s="1104"/>
      <c r="G56" s="1104"/>
      <c r="H56" s="1104"/>
      <c r="I56" s="1104"/>
      <c r="J56" s="1105"/>
      <c r="K56" s="1095"/>
      <c r="L56" s="1096"/>
      <c r="M56" s="1096"/>
      <c r="N56" s="1096"/>
      <c r="O56" s="1096"/>
      <c r="P56" s="1096"/>
      <c r="Q56" s="1096"/>
      <c r="R56" s="1017" t="s">
        <v>138</v>
      </c>
      <c r="S56" s="1018"/>
      <c r="T56" s="1099"/>
      <c r="U56" s="882"/>
      <c r="V56" s="882"/>
      <c r="W56" s="882"/>
      <c r="X56" s="882"/>
      <c r="Y56" s="882"/>
      <c r="Z56" s="882"/>
      <c r="AA56" s="882"/>
      <c r="AB56" s="882"/>
      <c r="AC56" s="882"/>
      <c r="AD56" s="882"/>
      <c r="AE56" s="882"/>
      <c r="AF56" s="882"/>
      <c r="AG56" s="882"/>
      <c r="AH56" s="1100"/>
    </row>
    <row r="57" spans="1:34" ht="13.65" customHeight="1">
      <c r="A57" s="1079"/>
      <c r="B57" s="1093"/>
      <c r="C57" s="1114" t="s">
        <v>139</v>
      </c>
      <c r="D57" s="1104"/>
      <c r="E57" s="1104"/>
      <c r="F57" s="1104"/>
      <c r="G57" s="1104"/>
      <c r="H57" s="1104"/>
      <c r="I57" s="1104"/>
      <c r="J57" s="1105"/>
      <c r="K57" s="1095"/>
      <c r="L57" s="1096"/>
      <c r="M57" s="1096"/>
      <c r="N57" s="1096"/>
      <c r="O57" s="1096"/>
      <c r="P57" s="1096"/>
      <c r="Q57" s="1096"/>
      <c r="R57" s="1017" t="s">
        <v>138</v>
      </c>
      <c r="S57" s="1018"/>
      <c r="T57" s="1101"/>
      <c r="U57" s="885"/>
      <c r="V57" s="885"/>
      <c r="W57" s="885"/>
      <c r="X57" s="885"/>
      <c r="Y57" s="885"/>
      <c r="Z57" s="885"/>
      <c r="AA57" s="885"/>
      <c r="AB57" s="885"/>
      <c r="AC57" s="885"/>
      <c r="AD57" s="885"/>
      <c r="AE57" s="885"/>
      <c r="AF57" s="885"/>
      <c r="AG57" s="885"/>
      <c r="AH57" s="1102"/>
    </row>
    <row r="58" spans="1:34" ht="13.65" customHeight="1">
      <c r="A58" s="1079"/>
      <c r="B58" s="1106" t="s">
        <v>140</v>
      </c>
      <c r="C58" s="1104"/>
      <c r="D58" s="1104"/>
      <c r="E58" s="1104"/>
      <c r="F58" s="1104"/>
      <c r="G58" s="1104"/>
      <c r="H58" s="1104"/>
      <c r="I58" s="1104"/>
      <c r="J58" s="1105"/>
      <c r="K58" s="1017"/>
      <c r="L58" s="1017"/>
      <c r="M58" s="1017"/>
      <c r="N58" s="1017"/>
      <c r="O58" s="1017"/>
      <c r="P58" s="1017"/>
      <c r="Q58" s="1017"/>
      <c r="R58" s="1017"/>
      <c r="S58" s="1017"/>
      <c r="T58" s="1017"/>
      <c r="U58" s="1017"/>
      <c r="V58" s="1017"/>
      <c r="W58" s="1017"/>
      <c r="X58" s="1017"/>
      <c r="Y58" s="1017"/>
      <c r="Z58" s="1017"/>
      <c r="AA58" s="1017"/>
      <c r="AB58" s="1017"/>
      <c r="AC58" s="1017"/>
      <c r="AD58" s="1017"/>
      <c r="AE58" s="1017"/>
      <c r="AF58" s="1017"/>
      <c r="AG58" s="1017"/>
      <c r="AH58" s="1107"/>
    </row>
    <row r="59" spans="1:34" ht="12.75" customHeight="1" thickBot="1">
      <c r="A59" s="1080"/>
      <c r="B59" s="1108" t="s">
        <v>104</v>
      </c>
      <c r="C59" s="1108"/>
      <c r="D59" s="1108"/>
      <c r="E59" s="1108"/>
      <c r="F59" s="1108"/>
      <c r="G59" s="1108"/>
      <c r="H59" s="1108"/>
      <c r="I59" s="1108"/>
      <c r="J59" s="1109"/>
      <c r="K59" s="1110"/>
      <c r="L59" s="1111"/>
      <c r="M59" s="1111"/>
      <c r="N59" s="1111"/>
      <c r="O59" s="1111"/>
      <c r="P59" s="1111"/>
      <c r="Q59" s="1111"/>
      <c r="R59" s="1111" t="s">
        <v>62</v>
      </c>
      <c r="S59" s="1112"/>
      <c r="T59" s="866"/>
      <c r="U59" s="867"/>
      <c r="V59" s="867"/>
      <c r="W59" s="867"/>
      <c r="X59" s="867"/>
      <c r="Y59" s="867"/>
      <c r="Z59" s="867"/>
      <c r="AA59" s="867"/>
      <c r="AB59" s="867"/>
      <c r="AC59" s="867"/>
      <c r="AD59" s="867"/>
      <c r="AE59" s="867"/>
      <c r="AF59" s="867"/>
      <c r="AG59" s="867"/>
      <c r="AH59" s="1113"/>
    </row>
    <row r="60" spans="1:34" ht="13.65" customHeight="1" thickBot="1">
      <c r="A60" s="1116" t="s">
        <v>46</v>
      </c>
      <c r="B60" s="1117"/>
      <c r="C60" s="1117"/>
      <c r="D60" s="1117"/>
      <c r="E60" s="1117"/>
      <c r="F60" s="1117"/>
      <c r="G60" s="1117"/>
      <c r="H60" s="1117"/>
      <c r="I60" s="1117"/>
      <c r="J60" s="1117"/>
      <c r="K60" s="1118" t="s">
        <v>47</v>
      </c>
      <c r="L60" s="1119"/>
      <c r="M60" s="1119"/>
      <c r="N60" s="1119"/>
      <c r="O60" s="1119"/>
      <c r="P60" s="1119"/>
      <c r="Q60" s="1119"/>
      <c r="R60" s="1119"/>
      <c r="S60" s="1119"/>
      <c r="T60" s="1119"/>
      <c r="U60" s="1119"/>
      <c r="V60" s="1119"/>
      <c r="W60" s="1119"/>
      <c r="X60" s="1119"/>
      <c r="Y60" s="1119"/>
      <c r="Z60" s="1119"/>
      <c r="AA60" s="1119"/>
      <c r="AB60" s="1119"/>
      <c r="AC60" s="1119"/>
      <c r="AD60" s="1119"/>
      <c r="AE60" s="1119"/>
      <c r="AF60" s="1119"/>
      <c r="AG60" s="1119"/>
      <c r="AH60" s="1120"/>
    </row>
    <row r="61" spans="1:34" ht="14.4" customHeight="1"/>
    <row r="62" spans="1:34" ht="14.4" customHeight="1">
      <c r="A62" s="598" t="s">
        <v>58</v>
      </c>
      <c r="B62" s="598"/>
      <c r="C62" s="599" t="s">
        <v>274</v>
      </c>
      <c r="D62" s="600"/>
      <c r="E62" s="600"/>
      <c r="F62" s="600"/>
      <c r="G62" s="600"/>
      <c r="H62" s="600"/>
      <c r="I62" s="600"/>
      <c r="J62" s="600"/>
      <c r="K62" s="600"/>
      <c r="L62" s="600"/>
      <c r="M62" s="600"/>
      <c r="N62" s="600"/>
      <c r="O62" s="600"/>
      <c r="P62" s="600"/>
      <c r="Q62" s="600"/>
      <c r="R62" s="600"/>
      <c r="S62" s="600"/>
      <c r="T62" s="600"/>
      <c r="U62" s="600"/>
      <c r="V62" s="600"/>
      <c r="W62" s="600"/>
      <c r="X62" s="600"/>
      <c r="Y62" s="600"/>
      <c r="Z62" s="600"/>
      <c r="AA62" s="600"/>
      <c r="AB62" s="600"/>
      <c r="AC62" s="600"/>
      <c r="AD62" s="600"/>
      <c r="AE62" s="600"/>
      <c r="AF62" s="600"/>
      <c r="AG62" s="600"/>
      <c r="AH62" s="600"/>
    </row>
    <row r="63" spans="1:34" ht="14.4" customHeight="1">
      <c r="A63" s="598"/>
      <c r="B63" s="598"/>
      <c r="C63" s="600"/>
      <c r="D63" s="600"/>
      <c r="E63" s="600"/>
      <c r="F63" s="600"/>
      <c r="G63" s="600"/>
      <c r="H63" s="600"/>
      <c r="I63" s="600"/>
      <c r="J63" s="600"/>
      <c r="K63" s="600"/>
      <c r="L63" s="600"/>
      <c r="M63" s="600"/>
      <c r="N63" s="600"/>
      <c r="O63" s="600"/>
      <c r="P63" s="600"/>
      <c r="Q63" s="600"/>
      <c r="R63" s="600"/>
      <c r="S63" s="600"/>
      <c r="T63" s="600"/>
      <c r="U63" s="600"/>
      <c r="V63" s="600"/>
      <c r="W63" s="600"/>
      <c r="X63" s="600"/>
      <c r="Y63" s="600"/>
      <c r="Z63" s="600"/>
      <c r="AA63" s="600"/>
      <c r="AB63" s="600"/>
      <c r="AC63" s="600"/>
      <c r="AD63" s="600"/>
      <c r="AE63" s="600"/>
      <c r="AF63" s="600"/>
      <c r="AG63" s="600"/>
      <c r="AH63" s="600"/>
    </row>
    <row r="64" spans="1:34" ht="14.4" customHeight="1">
      <c r="A64" s="598"/>
      <c r="B64" s="598"/>
      <c r="C64" s="600"/>
      <c r="D64" s="600"/>
      <c r="E64" s="600"/>
      <c r="F64" s="600"/>
      <c r="G64" s="600"/>
      <c r="H64" s="600"/>
      <c r="I64" s="600"/>
      <c r="J64" s="600"/>
      <c r="K64" s="600"/>
      <c r="L64" s="600"/>
      <c r="M64" s="600"/>
      <c r="N64" s="600"/>
      <c r="O64" s="600"/>
      <c r="P64" s="600"/>
      <c r="Q64" s="600"/>
      <c r="R64" s="600"/>
      <c r="S64" s="600"/>
      <c r="T64" s="600"/>
      <c r="U64" s="600"/>
      <c r="V64" s="600"/>
      <c r="W64" s="600"/>
      <c r="X64" s="600"/>
      <c r="Y64" s="600"/>
      <c r="Z64" s="600"/>
      <c r="AA64" s="600"/>
      <c r="AB64" s="600"/>
      <c r="AC64" s="600"/>
      <c r="AD64" s="600"/>
      <c r="AE64" s="600"/>
      <c r="AF64" s="600"/>
      <c r="AG64" s="600"/>
      <c r="AH64" s="600"/>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146050</xdr:colOff>
                    <xdr:row>20</xdr:row>
                    <xdr:rowOff>254000</xdr:rowOff>
                  </from>
                  <to>
                    <xdr:col>19</xdr:col>
                    <xdr:colOff>184150</xdr:colOff>
                    <xdr:row>22</xdr:row>
                    <xdr:rowOff>31750</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184150</xdr:colOff>
                    <xdr:row>20</xdr:row>
                    <xdr:rowOff>254000</xdr:rowOff>
                  </from>
                  <to>
                    <xdr:col>28</xdr:col>
                    <xdr:colOff>31750</xdr:colOff>
                    <xdr:row>22</xdr:row>
                    <xdr:rowOff>31750</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146050</xdr:colOff>
                    <xdr:row>39</xdr:row>
                    <xdr:rowOff>139700</xdr:rowOff>
                  </from>
                  <to>
                    <xdr:col>19</xdr:col>
                    <xdr:colOff>184150</xdr:colOff>
                    <xdr:row>41</xdr:row>
                    <xdr:rowOff>31750</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184150</xdr:colOff>
                    <xdr:row>39</xdr:row>
                    <xdr:rowOff>139700</xdr:rowOff>
                  </from>
                  <to>
                    <xdr:col>28</xdr:col>
                    <xdr:colOff>31750</xdr:colOff>
                    <xdr:row>41</xdr:row>
                    <xdr:rowOff>31750</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101600</xdr:colOff>
                    <xdr:row>37</xdr:row>
                    <xdr:rowOff>120650</xdr:rowOff>
                  </from>
                  <to>
                    <xdr:col>15</xdr:col>
                    <xdr:colOff>44450</xdr:colOff>
                    <xdr:row>39</xdr:row>
                    <xdr:rowOff>44450</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31750</xdr:colOff>
                    <xdr:row>37</xdr:row>
                    <xdr:rowOff>120650</xdr:rowOff>
                  </from>
                  <to>
                    <xdr:col>23</xdr:col>
                    <xdr:colOff>6350</xdr:colOff>
                    <xdr:row>39</xdr:row>
                    <xdr:rowOff>44450</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139700</xdr:colOff>
                    <xdr:row>37</xdr:row>
                    <xdr:rowOff>120650</xdr:rowOff>
                  </from>
                  <to>
                    <xdr:col>30</xdr:col>
                    <xdr:colOff>120650</xdr:colOff>
                    <xdr:row>39</xdr:row>
                    <xdr:rowOff>44450</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101600</xdr:colOff>
                    <xdr:row>56</xdr:row>
                    <xdr:rowOff>120650</xdr:rowOff>
                  </from>
                  <to>
                    <xdr:col>15</xdr:col>
                    <xdr:colOff>44450</xdr:colOff>
                    <xdr:row>58</xdr:row>
                    <xdr:rowOff>44450</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31750</xdr:colOff>
                    <xdr:row>56</xdr:row>
                    <xdr:rowOff>120650</xdr:rowOff>
                  </from>
                  <to>
                    <xdr:col>23</xdr:col>
                    <xdr:colOff>6350</xdr:colOff>
                    <xdr:row>58</xdr:row>
                    <xdr:rowOff>44450</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139700</xdr:colOff>
                    <xdr:row>56</xdr:row>
                    <xdr:rowOff>120650</xdr:rowOff>
                  </from>
                  <to>
                    <xdr:col>30</xdr:col>
                    <xdr:colOff>120650</xdr:colOff>
                    <xdr:row>58</xdr:row>
                    <xdr:rowOff>44450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A2" sqref="A2:XFD2"/>
    </sheetView>
  </sheetViews>
  <sheetFormatPr defaultColWidth="8.81640625" defaultRowHeight="12"/>
  <cols>
    <col min="1" max="34" width="3.08984375" style="11" customWidth="1"/>
    <col min="35" max="16384" width="8.81640625" style="11"/>
  </cols>
  <sheetData>
    <row r="1" spans="1:34" ht="36" customHeight="1">
      <c r="A1" s="1121" t="s">
        <v>295</v>
      </c>
      <c r="B1" s="1121"/>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row>
    <row r="2" spans="1:34" s="16" customFormat="1" ht="20.399999999999999" customHeight="1" thickBot="1">
      <c r="A2" s="10" t="s">
        <v>59</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25" customHeight="1">
      <c r="A3" s="1122" t="s">
        <v>24</v>
      </c>
      <c r="B3" s="1123"/>
      <c r="C3" s="1123" t="s">
        <v>20</v>
      </c>
      <c r="D3" s="1123"/>
      <c r="E3" s="1123"/>
      <c r="F3" s="1123"/>
      <c r="G3" s="1123"/>
      <c r="H3" s="624"/>
      <c r="I3" s="624"/>
      <c r="J3" s="624"/>
      <c r="K3" s="624"/>
      <c r="L3" s="624"/>
      <c r="M3" s="624"/>
      <c r="N3" s="624"/>
      <c r="O3" s="624"/>
      <c r="P3" s="624"/>
      <c r="Q3" s="624"/>
      <c r="R3" s="624"/>
      <c r="S3" s="623" t="s">
        <v>53</v>
      </c>
      <c r="T3" s="623"/>
      <c r="U3" s="623"/>
      <c r="V3" s="623"/>
      <c r="W3" s="623"/>
      <c r="X3" s="624"/>
      <c r="Y3" s="624"/>
      <c r="Z3" s="624"/>
      <c r="AA3" s="624"/>
      <c r="AB3" s="624"/>
      <c r="AC3" s="624"/>
      <c r="AD3" s="624"/>
      <c r="AE3" s="624"/>
      <c r="AF3" s="624"/>
      <c r="AG3" s="624"/>
      <c r="AH3" s="625"/>
    </row>
    <row r="4" spans="1:34" ht="22.25" customHeight="1">
      <c r="A4" s="1124"/>
      <c r="B4" s="1125"/>
      <c r="C4" s="1125" t="s">
        <v>20</v>
      </c>
      <c r="D4" s="1125"/>
      <c r="E4" s="1125"/>
      <c r="F4" s="1125"/>
      <c r="G4" s="1125"/>
      <c r="H4" s="633"/>
      <c r="I4" s="633"/>
      <c r="J4" s="633"/>
      <c r="K4" s="633"/>
      <c r="L4" s="633"/>
      <c r="M4" s="633"/>
      <c r="N4" s="633"/>
      <c r="O4" s="633"/>
      <c r="P4" s="633"/>
      <c r="Q4" s="633"/>
      <c r="R4" s="633"/>
      <c r="S4" s="632" t="s">
        <v>53</v>
      </c>
      <c r="T4" s="632"/>
      <c r="U4" s="632"/>
      <c r="V4" s="632"/>
      <c r="W4" s="632"/>
      <c r="X4" s="633"/>
      <c r="Y4" s="633"/>
      <c r="Z4" s="633"/>
      <c r="AA4" s="633"/>
      <c r="AB4" s="633"/>
      <c r="AC4" s="633"/>
      <c r="AD4" s="633"/>
      <c r="AE4" s="633"/>
      <c r="AF4" s="633"/>
      <c r="AG4" s="633"/>
      <c r="AH4" s="634"/>
    </row>
    <row r="5" spans="1:34" ht="22.25" customHeight="1">
      <c r="A5" s="1124"/>
      <c r="B5" s="1125"/>
      <c r="C5" s="1125" t="s">
        <v>20</v>
      </c>
      <c r="D5" s="1125"/>
      <c r="E5" s="1125"/>
      <c r="F5" s="1125"/>
      <c r="G5" s="1125"/>
      <c r="H5" s="633"/>
      <c r="I5" s="633"/>
      <c r="J5" s="633"/>
      <c r="K5" s="633"/>
      <c r="L5" s="633"/>
      <c r="M5" s="633"/>
      <c r="N5" s="633"/>
      <c r="O5" s="633"/>
      <c r="P5" s="633"/>
      <c r="Q5" s="633"/>
      <c r="R5" s="633"/>
      <c r="S5" s="632" t="s">
        <v>53</v>
      </c>
      <c r="T5" s="632"/>
      <c r="U5" s="632"/>
      <c r="V5" s="632"/>
      <c r="W5" s="632"/>
      <c r="X5" s="633"/>
      <c r="Y5" s="633"/>
      <c r="Z5" s="633"/>
      <c r="AA5" s="633"/>
      <c r="AB5" s="633"/>
      <c r="AC5" s="633"/>
      <c r="AD5" s="633"/>
      <c r="AE5" s="633"/>
      <c r="AF5" s="633"/>
      <c r="AG5" s="633"/>
      <c r="AH5" s="634"/>
    </row>
    <row r="6" spans="1:34" ht="22.25" customHeight="1" thickBot="1">
      <c r="A6" s="1126"/>
      <c r="B6" s="1127"/>
      <c r="C6" s="1127" t="s">
        <v>20</v>
      </c>
      <c r="D6" s="1127"/>
      <c r="E6" s="1127"/>
      <c r="F6" s="1127"/>
      <c r="G6" s="1127"/>
      <c r="H6" s="642"/>
      <c r="I6" s="642"/>
      <c r="J6" s="642"/>
      <c r="K6" s="642"/>
      <c r="L6" s="642"/>
      <c r="M6" s="642"/>
      <c r="N6" s="642"/>
      <c r="O6" s="642"/>
      <c r="P6" s="642"/>
      <c r="Q6" s="642"/>
      <c r="R6" s="642"/>
      <c r="S6" s="641" t="s">
        <v>53</v>
      </c>
      <c r="T6" s="641"/>
      <c r="U6" s="641"/>
      <c r="V6" s="641"/>
      <c r="W6" s="641"/>
      <c r="X6" s="642"/>
      <c r="Y6" s="642"/>
      <c r="Z6" s="642"/>
      <c r="AA6" s="642"/>
      <c r="AB6" s="642"/>
      <c r="AC6" s="642"/>
      <c r="AD6" s="642"/>
      <c r="AE6" s="642"/>
      <c r="AF6" s="642"/>
      <c r="AG6" s="642"/>
      <c r="AH6" s="643"/>
    </row>
    <row r="28" spans="2:7">
      <c r="B28" s="178"/>
      <c r="C28" s="178"/>
      <c r="D28" s="178"/>
      <c r="E28" s="178"/>
      <c r="F28" s="178"/>
      <c r="G28" s="178"/>
    </row>
    <row r="29" spans="2:7">
      <c r="B29" s="178"/>
      <c r="C29" s="178"/>
      <c r="D29" s="178"/>
      <c r="E29" s="178"/>
      <c r="F29" s="178"/>
      <c r="G29" s="178"/>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K16" sqref="K16:R17"/>
    </sheetView>
  </sheetViews>
  <sheetFormatPr defaultColWidth="8.81640625" defaultRowHeight="13"/>
  <cols>
    <col min="1" max="3" width="3.08984375" style="114" customWidth="1"/>
    <col min="4" max="4" width="4.1796875" style="114" customWidth="1"/>
    <col min="5" max="34" width="3.08984375" style="114" customWidth="1"/>
    <col min="35" max="16384" width="8.81640625" style="114"/>
  </cols>
  <sheetData>
    <row r="1" spans="1:39" ht="36" customHeight="1" thickBot="1">
      <c r="A1" s="1182" t="s">
        <v>286</v>
      </c>
      <c r="B1" s="1183"/>
      <c r="C1" s="1183"/>
      <c r="D1" s="1183"/>
      <c r="E1" s="1183"/>
      <c r="F1" s="1183"/>
      <c r="G1" s="1183"/>
      <c r="H1" s="1183"/>
      <c r="I1" s="1183"/>
      <c r="J1" s="1183"/>
      <c r="K1" s="1183"/>
      <c r="L1" s="1183"/>
      <c r="M1" s="1183"/>
      <c r="N1" s="1183"/>
      <c r="O1" s="1183"/>
      <c r="P1" s="1183"/>
      <c r="Q1" s="1183"/>
      <c r="R1" s="1183"/>
      <c r="S1" s="1183"/>
      <c r="T1" s="1183"/>
      <c r="U1" s="1183"/>
      <c r="V1" s="1183"/>
      <c r="W1" s="1183"/>
      <c r="X1" s="1183"/>
      <c r="Y1" s="1183"/>
      <c r="Z1" s="1183"/>
      <c r="AA1" s="1183"/>
      <c r="AB1" s="1183"/>
      <c r="AC1" s="1183"/>
      <c r="AD1" s="1183"/>
      <c r="AE1" s="1183"/>
      <c r="AF1" s="1183"/>
      <c r="AG1" s="1183"/>
      <c r="AH1" s="1183"/>
    </row>
    <row r="2" spans="1:39" ht="14.9" customHeight="1">
      <c r="A2" s="418" t="s">
        <v>27</v>
      </c>
      <c r="B2" s="419"/>
      <c r="C2" s="552" t="s">
        <v>278</v>
      </c>
      <c r="D2" s="553"/>
      <c r="E2" s="553"/>
      <c r="F2" s="553"/>
      <c r="G2" s="554"/>
      <c r="H2" s="1184"/>
      <c r="I2" s="1185"/>
      <c r="J2" s="1185"/>
      <c r="K2" s="1185"/>
      <c r="L2" s="1185"/>
      <c r="M2" s="1185"/>
      <c r="N2" s="1185"/>
      <c r="O2" s="1185"/>
      <c r="P2" s="1185"/>
      <c r="Q2" s="1185"/>
      <c r="R2" s="1185"/>
      <c r="S2" s="1185"/>
      <c r="T2" s="1185"/>
      <c r="U2" s="1185"/>
      <c r="V2" s="1185"/>
      <c r="W2" s="1185"/>
      <c r="X2" s="1185"/>
      <c r="Y2" s="1185"/>
      <c r="Z2" s="1185"/>
      <c r="AA2" s="1185"/>
      <c r="AB2" s="1185"/>
      <c r="AC2" s="1185"/>
      <c r="AD2" s="1185"/>
      <c r="AE2" s="1185"/>
      <c r="AF2" s="1185"/>
      <c r="AG2" s="1185"/>
      <c r="AH2" s="1186"/>
    </row>
    <row r="3" spans="1:39" ht="14.9" customHeight="1">
      <c r="A3" s="549"/>
      <c r="B3" s="550"/>
      <c r="C3" s="544" t="s">
        <v>2</v>
      </c>
      <c r="D3" s="545"/>
      <c r="E3" s="545"/>
      <c r="F3" s="545"/>
      <c r="G3" s="546"/>
      <c r="H3" s="1187"/>
      <c r="I3" s="1188"/>
      <c r="J3" s="1188"/>
      <c r="K3" s="1188"/>
      <c r="L3" s="1188"/>
      <c r="M3" s="1188"/>
      <c r="N3" s="1188"/>
      <c r="O3" s="1188"/>
      <c r="P3" s="1188"/>
      <c r="Q3" s="1188"/>
      <c r="R3" s="1188"/>
      <c r="S3" s="1188"/>
      <c r="T3" s="1188"/>
      <c r="U3" s="1188"/>
      <c r="V3" s="1188"/>
      <c r="W3" s="1188"/>
      <c r="X3" s="1188"/>
      <c r="Y3" s="1188"/>
      <c r="Z3" s="1188"/>
      <c r="AA3" s="1188"/>
      <c r="AB3" s="1188"/>
      <c r="AC3" s="1188"/>
      <c r="AD3" s="1188"/>
      <c r="AE3" s="1188"/>
      <c r="AF3" s="1188"/>
      <c r="AG3" s="1188"/>
      <c r="AH3" s="1189"/>
    </row>
    <row r="4" spans="1:39" ht="27.9" customHeight="1">
      <c r="A4" s="420"/>
      <c r="B4" s="421"/>
      <c r="C4" s="430" t="s">
        <v>28</v>
      </c>
      <c r="D4" s="430"/>
      <c r="E4" s="430"/>
      <c r="F4" s="430"/>
      <c r="G4" s="430"/>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5"/>
    </row>
    <row r="5" spans="1:39" ht="15.75" customHeight="1">
      <c r="A5" s="420"/>
      <c r="B5" s="421"/>
      <c r="C5" s="430" t="s">
        <v>19</v>
      </c>
      <c r="D5" s="430"/>
      <c r="E5" s="430"/>
      <c r="F5" s="430"/>
      <c r="G5" s="430"/>
      <c r="H5" s="330" t="s">
        <v>3</v>
      </c>
      <c r="I5" s="331"/>
      <c r="J5" s="331"/>
      <c r="K5" s="331"/>
      <c r="L5" s="332"/>
      <c r="M5" s="332"/>
      <c r="N5" s="197" t="s">
        <v>4</v>
      </c>
      <c r="O5" s="332"/>
      <c r="P5" s="332"/>
      <c r="Q5" s="58" t="s">
        <v>5</v>
      </c>
      <c r="R5" s="331"/>
      <c r="S5" s="331"/>
      <c r="T5" s="331"/>
      <c r="U5" s="331"/>
      <c r="V5" s="331"/>
      <c r="W5" s="331"/>
      <c r="X5" s="331"/>
      <c r="Y5" s="331"/>
      <c r="Z5" s="331"/>
      <c r="AA5" s="331"/>
      <c r="AB5" s="331"/>
      <c r="AC5" s="331"/>
      <c r="AD5" s="331"/>
      <c r="AE5" s="331"/>
      <c r="AF5" s="331"/>
      <c r="AG5" s="331"/>
      <c r="AH5" s="342"/>
    </row>
    <row r="6" spans="1:39" ht="15.75" customHeight="1">
      <c r="A6" s="420"/>
      <c r="B6" s="421"/>
      <c r="C6" s="430"/>
      <c r="D6" s="430"/>
      <c r="E6" s="430"/>
      <c r="F6" s="430"/>
      <c r="G6" s="430"/>
      <c r="H6" s="333"/>
      <c r="I6" s="334"/>
      <c r="J6" s="334"/>
      <c r="K6" s="334"/>
      <c r="L6" s="198" t="s">
        <v>6</v>
      </c>
      <c r="M6" s="198" t="s">
        <v>7</v>
      </c>
      <c r="N6" s="1181"/>
      <c r="O6" s="1181"/>
      <c r="P6" s="1181"/>
      <c r="Q6" s="1181"/>
      <c r="R6" s="1181"/>
      <c r="S6" s="1181"/>
      <c r="T6" s="1181"/>
      <c r="U6" s="1181"/>
      <c r="V6" s="198" t="s">
        <v>8</v>
      </c>
      <c r="W6" s="198" t="s">
        <v>9</v>
      </c>
      <c r="X6" s="334"/>
      <c r="Y6" s="334"/>
      <c r="Z6" s="334"/>
      <c r="AA6" s="334"/>
      <c r="AB6" s="334"/>
      <c r="AC6" s="334"/>
      <c r="AD6" s="334"/>
      <c r="AE6" s="334"/>
      <c r="AF6" s="334"/>
      <c r="AG6" s="334"/>
      <c r="AH6" s="343"/>
    </row>
    <row r="7" spans="1:39" ht="15.75" customHeight="1">
      <c r="A7" s="420"/>
      <c r="B7" s="421"/>
      <c r="C7" s="430"/>
      <c r="D7" s="430"/>
      <c r="E7" s="430"/>
      <c r="F7" s="430"/>
      <c r="G7" s="430"/>
      <c r="H7" s="333"/>
      <c r="I7" s="334"/>
      <c r="J7" s="334"/>
      <c r="K7" s="334"/>
      <c r="L7" s="198" t="s">
        <v>10</v>
      </c>
      <c r="M7" s="198" t="s">
        <v>11</v>
      </c>
      <c r="N7" s="1181"/>
      <c r="O7" s="1181"/>
      <c r="P7" s="1181"/>
      <c r="Q7" s="1181"/>
      <c r="R7" s="1181"/>
      <c r="S7" s="1181"/>
      <c r="T7" s="1181"/>
      <c r="U7" s="1181"/>
      <c r="V7" s="198" t="s">
        <v>12</v>
      </c>
      <c r="W7" s="198" t="s">
        <v>13</v>
      </c>
      <c r="X7" s="334"/>
      <c r="Y7" s="334"/>
      <c r="Z7" s="334"/>
      <c r="AA7" s="334"/>
      <c r="AB7" s="334"/>
      <c r="AC7" s="334"/>
      <c r="AD7" s="334"/>
      <c r="AE7" s="334"/>
      <c r="AF7" s="334"/>
      <c r="AG7" s="334"/>
      <c r="AH7" s="343"/>
    </row>
    <row r="8" spans="1:39" ht="19.25"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9"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37"/>
      <c r="Z9" s="338"/>
      <c r="AA9" s="338"/>
      <c r="AB9" s="338"/>
      <c r="AC9" s="338"/>
      <c r="AD9" s="338"/>
      <c r="AE9" s="338"/>
      <c r="AF9" s="338"/>
      <c r="AG9" s="338"/>
      <c r="AH9" s="344"/>
    </row>
    <row r="10" spans="1:39" ht="16.399999999999999" customHeight="1">
      <c r="A10" s="420"/>
      <c r="B10" s="421"/>
      <c r="C10" s="430"/>
      <c r="D10" s="430"/>
      <c r="E10" s="430"/>
      <c r="F10" s="430"/>
      <c r="G10" s="430"/>
      <c r="H10" s="341" t="s">
        <v>17</v>
      </c>
      <c r="I10" s="341"/>
      <c r="J10" s="341"/>
      <c r="K10" s="337"/>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44"/>
    </row>
    <row r="11" spans="1:39" ht="16.5" customHeight="1">
      <c r="A11" s="1160" t="s">
        <v>30</v>
      </c>
      <c r="B11" s="1161"/>
      <c r="C11" s="1164" t="s">
        <v>2</v>
      </c>
      <c r="D11" s="1164"/>
      <c r="E11" s="1164"/>
      <c r="F11" s="1164"/>
      <c r="G11" s="1164"/>
      <c r="H11" s="1165"/>
      <c r="I11" s="1165"/>
      <c r="J11" s="1165"/>
      <c r="K11" s="1165"/>
      <c r="L11" s="1165"/>
      <c r="M11" s="1165"/>
      <c r="N11" s="1165"/>
      <c r="O11" s="1165"/>
      <c r="P11" s="1164" t="s">
        <v>23</v>
      </c>
      <c r="Q11" s="1164"/>
      <c r="R11" s="1164"/>
      <c r="S11" s="1166" t="s">
        <v>3</v>
      </c>
      <c r="T11" s="1167"/>
      <c r="U11" s="1167"/>
      <c r="V11" s="1167"/>
      <c r="W11" s="1168"/>
      <c r="X11" s="1168"/>
      <c r="Y11" s="273" t="s">
        <v>4</v>
      </c>
      <c r="Z11" s="1168"/>
      <c r="AA11" s="1168"/>
      <c r="AB11" s="274" t="s">
        <v>5</v>
      </c>
      <c r="AC11" s="1171"/>
      <c r="AD11" s="1171"/>
      <c r="AE11" s="1171"/>
      <c r="AF11" s="1171"/>
      <c r="AG11" s="1171"/>
      <c r="AH11" s="1172"/>
    </row>
    <row r="12" spans="1:39" ht="18" customHeight="1">
      <c r="A12" s="1162"/>
      <c r="B12" s="1163"/>
      <c r="C12" s="1164" t="s">
        <v>31</v>
      </c>
      <c r="D12" s="1164"/>
      <c r="E12" s="1164"/>
      <c r="F12" s="1164"/>
      <c r="G12" s="1164"/>
      <c r="H12" s="1165"/>
      <c r="I12" s="1165"/>
      <c r="J12" s="1165"/>
      <c r="K12" s="1165"/>
      <c r="L12" s="1165"/>
      <c r="M12" s="1165"/>
      <c r="N12" s="1165"/>
      <c r="O12" s="1165"/>
      <c r="P12" s="1164"/>
      <c r="Q12" s="1164"/>
      <c r="R12" s="1164"/>
      <c r="S12" s="1173"/>
      <c r="T12" s="1174"/>
      <c r="U12" s="1174"/>
      <c r="V12" s="1174"/>
      <c r="W12" s="1174"/>
      <c r="X12" s="1174"/>
      <c r="Y12" s="1174"/>
      <c r="Z12" s="1174"/>
      <c r="AA12" s="1174"/>
      <c r="AB12" s="1174"/>
      <c r="AC12" s="1174"/>
      <c r="AD12" s="1174"/>
      <c r="AE12" s="1174"/>
      <c r="AF12" s="1174"/>
      <c r="AG12" s="1174"/>
      <c r="AH12" s="1175"/>
    </row>
    <row r="13" spans="1:39" ht="18.149999999999999" customHeight="1">
      <c r="A13" s="1162"/>
      <c r="B13" s="1163"/>
      <c r="C13" s="1164" t="s">
        <v>32</v>
      </c>
      <c r="D13" s="1164"/>
      <c r="E13" s="1164"/>
      <c r="F13" s="1164"/>
      <c r="G13" s="1164"/>
      <c r="H13" s="1179"/>
      <c r="I13" s="1179"/>
      <c r="J13" s="1179"/>
      <c r="K13" s="1179"/>
      <c r="L13" s="1179"/>
      <c r="M13" s="1179"/>
      <c r="N13" s="1179"/>
      <c r="O13" s="1179"/>
      <c r="P13" s="1164"/>
      <c r="Q13" s="1164"/>
      <c r="R13" s="1164"/>
      <c r="S13" s="1176"/>
      <c r="T13" s="1177"/>
      <c r="U13" s="1177"/>
      <c r="V13" s="1177"/>
      <c r="W13" s="1177"/>
      <c r="X13" s="1177"/>
      <c r="Y13" s="1177"/>
      <c r="Z13" s="1177"/>
      <c r="AA13" s="1177"/>
      <c r="AB13" s="1177"/>
      <c r="AC13" s="1177"/>
      <c r="AD13" s="1177"/>
      <c r="AE13" s="1177"/>
      <c r="AF13" s="1177"/>
      <c r="AG13" s="1177"/>
      <c r="AH13" s="1178"/>
    </row>
    <row r="14" spans="1:39" ht="18.149999999999999" customHeight="1">
      <c r="A14" s="1162"/>
      <c r="B14" s="1163"/>
      <c r="C14" s="1065" t="s">
        <v>277</v>
      </c>
      <c r="D14" s="1065"/>
      <c r="E14" s="1065"/>
      <c r="F14" s="1065"/>
      <c r="G14" s="1065"/>
      <c r="H14" s="1065"/>
      <c r="I14" s="1065"/>
      <c r="J14" s="1065"/>
      <c r="K14" s="1065"/>
      <c r="L14" s="1065"/>
      <c r="M14" s="1065"/>
      <c r="N14" s="1065"/>
      <c r="O14" s="1065"/>
      <c r="P14" s="1065"/>
      <c r="Q14" s="1065"/>
      <c r="R14" s="1065"/>
      <c r="S14" s="463"/>
      <c r="T14" s="463"/>
      <c r="U14" s="463"/>
      <c r="V14" s="463"/>
      <c r="W14" s="463"/>
      <c r="X14" s="463"/>
      <c r="Y14" s="463"/>
      <c r="Z14" s="463"/>
      <c r="AA14" s="463"/>
      <c r="AB14" s="463"/>
      <c r="AC14" s="463"/>
      <c r="AD14" s="463"/>
      <c r="AE14" s="463"/>
      <c r="AF14" s="463"/>
      <c r="AG14" s="463"/>
      <c r="AH14" s="464"/>
      <c r="AK14" s="224"/>
      <c r="AM14" s="225"/>
    </row>
    <row r="15" spans="1:39" ht="13.65" customHeight="1">
      <c r="A15" s="1162"/>
      <c r="B15" s="1163"/>
      <c r="C15" s="453" t="s">
        <v>330</v>
      </c>
      <c r="D15" s="454"/>
      <c r="E15" s="454"/>
      <c r="F15" s="454"/>
      <c r="G15" s="454"/>
      <c r="H15" s="454"/>
      <c r="I15" s="454"/>
      <c r="J15" s="455"/>
      <c r="K15" s="385" t="s">
        <v>336</v>
      </c>
      <c r="L15" s="386"/>
      <c r="M15" s="386"/>
      <c r="N15" s="386"/>
      <c r="O15" s="386"/>
      <c r="P15" s="386"/>
      <c r="Q15" s="386"/>
      <c r="R15" s="387"/>
      <c r="S15" s="462"/>
      <c r="T15" s="463"/>
      <c r="U15" s="463"/>
      <c r="V15" s="463"/>
      <c r="W15" s="463"/>
      <c r="X15" s="463"/>
      <c r="Y15" s="463"/>
      <c r="Z15" s="463"/>
      <c r="AA15" s="463"/>
      <c r="AB15" s="463"/>
      <c r="AC15" s="463"/>
      <c r="AD15" s="463"/>
      <c r="AE15" s="463"/>
      <c r="AF15" s="463"/>
      <c r="AG15" s="463"/>
      <c r="AH15" s="464"/>
    </row>
    <row r="16" spans="1:39" ht="12.65" customHeight="1">
      <c r="A16" s="1162"/>
      <c r="B16" s="1163"/>
      <c r="C16" s="456"/>
      <c r="D16" s="457"/>
      <c r="E16" s="457"/>
      <c r="F16" s="457"/>
      <c r="G16" s="457"/>
      <c r="H16" s="457"/>
      <c r="I16" s="457"/>
      <c r="J16" s="458"/>
      <c r="K16" s="465" t="s">
        <v>332</v>
      </c>
      <c r="L16" s="466"/>
      <c r="M16" s="466"/>
      <c r="N16" s="466"/>
      <c r="O16" s="466"/>
      <c r="P16" s="466"/>
      <c r="Q16" s="466"/>
      <c r="R16" s="467"/>
      <c r="S16" s="1169"/>
      <c r="T16" s="1169"/>
      <c r="U16" s="1169"/>
      <c r="V16" s="1169"/>
      <c r="W16" s="1169"/>
      <c r="X16" s="1169"/>
      <c r="Y16" s="1169"/>
      <c r="Z16" s="1169"/>
      <c r="AA16" s="1169"/>
      <c r="AB16" s="1169"/>
      <c r="AC16" s="1169"/>
      <c r="AD16" s="1169"/>
      <c r="AE16" s="1169"/>
      <c r="AF16" s="1169"/>
      <c r="AG16" s="1169"/>
      <c r="AH16" s="1170"/>
    </row>
    <row r="17" spans="1:34" ht="15.65" customHeight="1">
      <c r="A17" s="1162"/>
      <c r="B17" s="1163"/>
      <c r="C17" s="459"/>
      <c r="D17" s="460"/>
      <c r="E17" s="460"/>
      <c r="F17" s="460"/>
      <c r="G17" s="460"/>
      <c r="H17" s="460"/>
      <c r="I17" s="460"/>
      <c r="J17" s="461"/>
      <c r="K17" s="468"/>
      <c r="L17" s="469"/>
      <c r="M17" s="469"/>
      <c r="N17" s="469"/>
      <c r="O17" s="469"/>
      <c r="P17" s="469"/>
      <c r="Q17" s="469"/>
      <c r="R17" s="470"/>
      <c r="S17" s="473"/>
      <c r="T17" s="473"/>
      <c r="U17" s="473"/>
      <c r="V17" s="473"/>
      <c r="W17" s="473"/>
      <c r="X17" s="473"/>
      <c r="Y17" s="473"/>
      <c r="Z17" s="473"/>
      <c r="AA17" s="473"/>
      <c r="AB17" s="473"/>
      <c r="AC17" s="473"/>
      <c r="AD17" s="473"/>
      <c r="AE17" s="473"/>
      <c r="AF17" s="473"/>
      <c r="AG17" s="473"/>
      <c r="AH17" s="474"/>
    </row>
    <row r="18" spans="1:34" ht="18.75" customHeight="1">
      <c r="A18" s="388" t="s">
        <v>312</v>
      </c>
      <c r="B18" s="386"/>
      <c r="C18" s="386"/>
      <c r="D18" s="386"/>
      <c r="E18" s="386"/>
      <c r="F18" s="386"/>
      <c r="G18" s="386"/>
      <c r="H18" s="386"/>
      <c r="I18" s="386"/>
      <c r="J18" s="387"/>
      <c r="K18" s="1157"/>
      <c r="L18" s="1158"/>
      <c r="M18" s="1158"/>
      <c r="N18" s="1158"/>
      <c r="O18" s="1158"/>
      <c r="P18" s="1158"/>
      <c r="Q18" s="1158"/>
      <c r="R18" s="1158"/>
      <c r="S18" s="1158"/>
      <c r="T18" s="1158"/>
      <c r="U18" s="1158"/>
      <c r="V18" s="1158"/>
      <c r="W18" s="1158"/>
      <c r="X18" s="1158"/>
      <c r="Y18" s="1158"/>
      <c r="Z18" s="1158"/>
      <c r="AA18" s="1158"/>
      <c r="AB18" s="1158"/>
      <c r="AC18" s="1158"/>
      <c r="AD18" s="1158"/>
      <c r="AE18" s="1158"/>
      <c r="AF18" s="1158"/>
      <c r="AG18" s="1158"/>
      <c r="AH18" s="1159"/>
    </row>
    <row r="19" spans="1:34" s="209" customFormat="1" ht="22.25" customHeight="1">
      <c r="A19" s="578" t="s">
        <v>24</v>
      </c>
      <c r="B19" s="579"/>
      <c r="C19" s="585" t="s">
        <v>20</v>
      </c>
      <c r="D19" s="585"/>
      <c r="E19" s="585"/>
      <c r="F19" s="585"/>
      <c r="G19" s="586"/>
      <c r="H19" s="431"/>
      <c r="I19" s="432"/>
      <c r="J19" s="432"/>
      <c r="K19" s="432"/>
      <c r="L19" s="432"/>
      <c r="M19" s="432"/>
      <c r="N19" s="432"/>
      <c r="O19" s="432"/>
      <c r="P19" s="432"/>
      <c r="Q19" s="432"/>
      <c r="R19" s="572"/>
      <c r="S19" s="430" t="s">
        <v>53</v>
      </c>
      <c r="T19" s="430"/>
      <c r="U19" s="430"/>
      <c r="V19" s="430"/>
      <c r="W19" s="430"/>
      <c r="X19" s="573"/>
      <c r="Y19" s="573"/>
      <c r="Z19" s="573"/>
      <c r="AA19" s="573"/>
      <c r="AB19" s="573"/>
      <c r="AC19" s="573"/>
      <c r="AD19" s="573"/>
      <c r="AE19" s="573"/>
      <c r="AF19" s="573"/>
      <c r="AG19" s="573"/>
      <c r="AH19" s="574"/>
    </row>
    <row r="20" spans="1:34" s="209" customFormat="1" ht="22.25" customHeight="1">
      <c r="A20" s="580"/>
      <c r="B20" s="581"/>
      <c r="C20" s="585" t="s">
        <v>20</v>
      </c>
      <c r="D20" s="585"/>
      <c r="E20" s="585"/>
      <c r="F20" s="585"/>
      <c r="G20" s="586"/>
      <c r="H20" s="431"/>
      <c r="I20" s="432"/>
      <c r="J20" s="432"/>
      <c r="K20" s="432"/>
      <c r="L20" s="432"/>
      <c r="M20" s="432"/>
      <c r="N20" s="432"/>
      <c r="O20" s="432"/>
      <c r="P20" s="432"/>
      <c r="Q20" s="432"/>
      <c r="R20" s="572"/>
      <c r="S20" s="430" t="s">
        <v>53</v>
      </c>
      <c r="T20" s="430"/>
      <c r="U20" s="430"/>
      <c r="V20" s="430"/>
      <c r="W20" s="430"/>
      <c r="X20" s="573"/>
      <c r="Y20" s="573"/>
      <c r="Z20" s="573"/>
      <c r="AA20" s="573"/>
      <c r="AB20" s="573"/>
      <c r="AC20" s="573"/>
      <c r="AD20" s="573"/>
      <c r="AE20" s="573"/>
      <c r="AF20" s="573"/>
      <c r="AG20" s="573"/>
      <c r="AH20" s="574"/>
    </row>
    <row r="21" spans="1:34" s="209" customFormat="1" ht="22.25" customHeight="1">
      <c r="A21" s="580"/>
      <c r="B21" s="581"/>
      <c r="C21" s="585" t="s">
        <v>20</v>
      </c>
      <c r="D21" s="585"/>
      <c r="E21" s="585"/>
      <c r="F21" s="585"/>
      <c r="G21" s="586"/>
      <c r="H21" s="431"/>
      <c r="I21" s="432"/>
      <c r="J21" s="432"/>
      <c r="K21" s="432"/>
      <c r="L21" s="432"/>
      <c r="M21" s="432"/>
      <c r="N21" s="432"/>
      <c r="O21" s="432"/>
      <c r="P21" s="432"/>
      <c r="Q21" s="432"/>
      <c r="R21" s="572"/>
      <c r="S21" s="430" t="s">
        <v>53</v>
      </c>
      <c r="T21" s="430"/>
      <c r="U21" s="430"/>
      <c r="V21" s="430"/>
      <c r="W21" s="430"/>
      <c r="X21" s="573"/>
      <c r="Y21" s="573"/>
      <c r="Z21" s="573"/>
      <c r="AA21" s="573"/>
      <c r="AB21" s="573"/>
      <c r="AC21" s="573"/>
      <c r="AD21" s="573"/>
      <c r="AE21" s="573"/>
      <c r="AF21" s="573"/>
      <c r="AG21" s="573"/>
      <c r="AH21" s="574"/>
    </row>
    <row r="22" spans="1:34" s="209" customFormat="1" ht="22.25" customHeight="1" thickBot="1">
      <c r="A22" s="580"/>
      <c r="B22" s="581"/>
      <c r="C22" s="1071" t="s">
        <v>20</v>
      </c>
      <c r="D22" s="1071"/>
      <c r="E22" s="1071"/>
      <c r="F22" s="1071"/>
      <c r="G22" s="579"/>
      <c r="H22" s="1072"/>
      <c r="I22" s="1073"/>
      <c r="J22" s="1073"/>
      <c r="K22" s="1073"/>
      <c r="L22" s="1073"/>
      <c r="M22" s="1073"/>
      <c r="N22" s="1073"/>
      <c r="O22" s="1073"/>
      <c r="P22" s="1073"/>
      <c r="Q22" s="1073"/>
      <c r="R22" s="1074"/>
      <c r="S22" s="838" t="s">
        <v>53</v>
      </c>
      <c r="T22" s="838"/>
      <c r="U22" s="838"/>
      <c r="V22" s="838"/>
      <c r="W22" s="838"/>
      <c r="X22" s="573"/>
      <c r="Y22" s="573"/>
      <c r="Z22" s="573"/>
      <c r="AA22" s="573"/>
      <c r="AB22" s="573"/>
      <c r="AC22" s="573"/>
      <c r="AD22" s="573"/>
      <c r="AE22" s="573"/>
      <c r="AF22" s="573"/>
      <c r="AG22" s="573"/>
      <c r="AH22" s="574"/>
    </row>
    <row r="23" spans="1:34" s="209" customFormat="1" ht="13.65" customHeight="1">
      <c r="A23" s="1078" t="s">
        <v>85</v>
      </c>
      <c r="B23" s="852" t="s">
        <v>143</v>
      </c>
      <c r="C23" s="853"/>
      <c r="D23" s="853"/>
      <c r="E23" s="853"/>
      <c r="F23" s="853"/>
      <c r="G23" s="853"/>
      <c r="H23" s="853"/>
      <c r="I23" s="853"/>
      <c r="J23" s="853"/>
      <c r="K23" s="853"/>
      <c r="L23" s="853"/>
      <c r="M23" s="853"/>
      <c r="N23" s="853"/>
      <c r="O23" s="853"/>
      <c r="P23" s="1081"/>
      <c r="Q23" s="108"/>
      <c r="R23" s="109"/>
      <c r="S23" s="110"/>
      <c r="T23" s="109"/>
      <c r="U23" s="109" t="s">
        <v>126</v>
      </c>
      <c r="V23" s="111"/>
      <c r="W23" s="111"/>
      <c r="X23" s="111"/>
      <c r="Y23" s="111"/>
      <c r="Z23" s="111"/>
      <c r="AA23" s="112"/>
      <c r="AB23" s="112"/>
      <c r="AC23" s="111" t="s">
        <v>127</v>
      </c>
      <c r="AD23" s="109"/>
      <c r="AE23" s="111"/>
      <c r="AF23" s="111"/>
      <c r="AG23" s="111"/>
      <c r="AH23" s="113"/>
    </row>
    <row r="24" spans="1:34" s="209" customFormat="1" ht="13.65" customHeight="1">
      <c r="A24" s="1079"/>
      <c r="B24" s="1128" t="s">
        <v>337</v>
      </c>
      <c r="C24" s="463"/>
      <c r="D24" s="463"/>
      <c r="E24" s="463"/>
      <c r="F24" s="463"/>
      <c r="G24" s="463"/>
      <c r="H24" s="463"/>
      <c r="I24" s="463"/>
      <c r="J24" s="463"/>
      <c r="K24" s="463"/>
      <c r="L24" s="463"/>
      <c r="M24" s="463"/>
      <c r="N24" s="463"/>
      <c r="O24" s="463"/>
      <c r="P24" s="1129"/>
      <c r="Q24" s="1138"/>
      <c r="R24" s="1139"/>
      <c r="S24" s="1139"/>
      <c r="T24" s="1139"/>
      <c r="U24" s="1139"/>
      <c r="V24" s="1139"/>
      <c r="W24" s="1139"/>
      <c r="X24" s="1139"/>
      <c r="Y24" s="1139"/>
      <c r="Z24" s="1139"/>
      <c r="AA24" s="202"/>
      <c r="AB24" s="604" t="s">
        <v>62</v>
      </c>
      <c r="AC24" s="604"/>
      <c r="AD24" s="1140" t="s">
        <v>144</v>
      </c>
      <c r="AE24" s="1140"/>
      <c r="AF24" s="1140"/>
      <c r="AG24" s="1140"/>
      <c r="AH24" s="1141"/>
    </row>
    <row r="25" spans="1:34" s="209" customFormat="1" ht="13.65" customHeight="1">
      <c r="A25" s="1079"/>
      <c r="B25" s="876" t="s">
        <v>34</v>
      </c>
      <c r="C25" s="876"/>
      <c r="D25" s="876"/>
      <c r="E25" s="876"/>
      <c r="F25" s="876"/>
      <c r="G25" s="876"/>
      <c r="H25" s="876"/>
      <c r="I25" s="876"/>
      <c r="J25" s="876"/>
      <c r="K25" s="876"/>
      <c r="L25" s="876"/>
      <c r="M25" s="876"/>
      <c r="N25" s="876"/>
      <c r="O25" s="876"/>
      <c r="P25" s="876"/>
      <c r="Q25" s="876"/>
      <c r="R25" s="876"/>
      <c r="S25" s="876"/>
      <c r="T25" s="876"/>
      <c r="U25" s="876"/>
      <c r="V25" s="876"/>
      <c r="W25" s="876"/>
      <c r="X25" s="876"/>
      <c r="Y25" s="876"/>
      <c r="Z25" s="876"/>
      <c r="AA25" s="876"/>
      <c r="AB25" s="876"/>
      <c r="AC25" s="876"/>
      <c r="AD25" s="876"/>
      <c r="AE25" s="876"/>
      <c r="AF25" s="876"/>
      <c r="AG25" s="876"/>
      <c r="AH25" s="877"/>
    </row>
    <row r="26" spans="1:34" s="209" customFormat="1" ht="13.65" customHeight="1">
      <c r="A26" s="1079"/>
      <c r="B26" s="590" t="s">
        <v>35</v>
      </c>
      <c r="C26" s="563"/>
      <c r="D26" s="563"/>
      <c r="E26" s="563"/>
      <c r="F26" s="563"/>
      <c r="G26" s="563"/>
      <c r="H26" s="563"/>
      <c r="I26" s="563"/>
      <c r="J26" s="591"/>
      <c r="K26" s="575" t="s">
        <v>73</v>
      </c>
      <c r="L26" s="576"/>
      <c r="M26" s="576"/>
      <c r="N26" s="576"/>
      <c r="O26" s="576"/>
      <c r="P26" s="577"/>
      <c r="Q26" s="575" t="s">
        <v>86</v>
      </c>
      <c r="R26" s="576"/>
      <c r="S26" s="576"/>
      <c r="T26" s="576"/>
      <c r="U26" s="576"/>
      <c r="V26" s="577"/>
      <c r="W26" s="575" t="s">
        <v>54</v>
      </c>
      <c r="X26" s="576"/>
      <c r="Y26" s="576"/>
      <c r="Z26" s="576"/>
      <c r="AA26" s="576"/>
      <c r="AB26" s="577"/>
      <c r="AC26" s="1082" t="s">
        <v>55</v>
      </c>
      <c r="AD26" s="1071"/>
      <c r="AE26" s="1071"/>
      <c r="AF26" s="1071"/>
      <c r="AG26" s="1071"/>
      <c r="AH26" s="1083"/>
    </row>
    <row r="27" spans="1:34" s="209" customFormat="1" ht="13.65" customHeight="1">
      <c r="A27" s="1079"/>
      <c r="B27" s="592"/>
      <c r="C27" s="593"/>
      <c r="D27" s="593"/>
      <c r="E27" s="593"/>
      <c r="F27" s="593"/>
      <c r="G27" s="593"/>
      <c r="H27" s="593"/>
      <c r="I27" s="593"/>
      <c r="J27" s="594"/>
      <c r="K27" s="575" t="s">
        <v>66</v>
      </c>
      <c r="L27" s="576"/>
      <c r="M27" s="577"/>
      <c r="N27" s="575" t="s">
        <v>145</v>
      </c>
      <c r="O27" s="576"/>
      <c r="P27" s="577"/>
      <c r="Q27" s="575" t="s">
        <v>66</v>
      </c>
      <c r="R27" s="576"/>
      <c r="S27" s="577"/>
      <c r="T27" s="575" t="s">
        <v>145</v>
      </c>
      <c r="U27" s="576"/>
      <c r="V27" s="577"/>
      <c r="W27" s="575" t="s">
        <v>66</v>
      </c>
      <c r="X27" s="576"/>
      <c r="Y27" s="577"/>
      <c r="Z27" s="575" t="s">
        <v>145</v>
      </c>
      <c r="AA27" s="576"/>
      <c r="AB27" s="577"/>
      <c r="AC27" s="575" t="s">
        <v>66</v>
      </c>
      <c r="AD27" s="576"/>
      <c r="AE27" s="577"/>
      <c r="AF27" s="575" t="s">
        <v>145</v>
      </c>
      <c r="AG27" s="576"/>
      <c r="AH27" s="847"/>
    </row>
    <row r="28" spans="1:34" s="209" customFormat="1" ht="13.65" customHeight="1">
      <c r="A28" s="1079"/>
      <c r="B28" s="70"/>
      <c r="C28" s="1142" t="s">
        <v>146</v>
      </c>
      <c r="D28" s="1143"/>
      <c r="E28" s="1143"/>
      <c r="F28" s="1143"/>
      <c r="G28" s="1144"/>
      <c r="H28" s="1148" t="s">
        <v>39</v>
      </c>
      <c r="I28" s="1149"/>
      <c r="J28" s="1150"/>
      <c r="K28" s="575"/>
      <c r="L28" s="576"/>
      <c r="M28" s="577"/>
      <c r="N28" s="575"/>
      <c r="O28" s="576"/>
      <c r="P28" s="577"/>
      <c r="Q28" s="575"/>
      <c r="R28" s="576"/>
      <c r="S28" s="577"/>
      <c r="T28" s="575"/>
      <c r="U28" s="576"/>
      <c r="V28" s="577"/>
      <c r="W28" s="575"/>
      <c r="X28" s="576"/>
      <c r="Y28" s="577"/>
      <c r="Z28" s="575"/>
      <c r="AA28" s="576"/>
      <c r="AB28" s="577"/>
      <c r="AC28" s="575"/>
      <c r="AD28" s="576"/>
      <c r="AE28" s="577"/>
      <c r="AF28" s="575"/>
      <c r="AG28" s="576"/>
      <c r="AH28" s="847"/>
    </row>
    <row r="29" spans="1:34" s="209" customFormat="1" ht="13.65" customHeight="1">
      <c r="A29" s="1079"/>
      <c r="B29" s="70"/>
      <c r="C29" s="1145"/>
      <c r="D29" s="1146"/>
      <c r="E29" s="1146"/>
      <c r="F29" s="1146"/>
      <c r="G29" s="1147"/>
      <c r="H29" s="1148" t="s">
        <v>40</v>
      </c>
      <c r="I29" s="1149"/>
      <c r="J29" s="1150"/>
      <c r="K29" s="575"/>
      <c r="L29" s="576"/>
      <c r="M29" s="577"/>
      <c r="N29" s="575"/>
      <c r="O29" s="576"/>
      <c r="P29" s="577"/>
      <c r="Q29" s="575"/>
      <c r="R29" s="576"/>
      <c r="S29" s="577"/>
      <c r="T29" s="575"/>
      <c r="U29" s="576"/>
      <c r="V29" s="577"/>
      <c r="W29" s="575"/>
      <c r="X29" s="576"/>
      <c r="Y29" s="577"/>
      <c r="Z29" s="575"/>
      <c r="AA29" s="576"/>
      <c r="AB29" s="577"/>
      <c r="AC29" s="575"/>
      <c r="AD29" s="576"/>
      <c r="AE29" s="577"/>
      <c r="AF29" s="575"/>
      <c r="AG29" s="576"/>
      <c r="AH29" s="847"/>
    </row>
    <row r="30" spans="1:34" s="209" customFormat="1" ht="13.65" customHeight="1">
      <c r="A30" s="1079"/>
      <c r="B30" s="212"/>
      <c r="C30" s="1151" t="s">
        <v>128</v>
      </c>
      <c r="D30" s="1151"/>
      <c r="E30" s="1151"/>
      <c r="F30" s="1151"/>
      <c r="G30" s="1151"/>
      <c r="H30" s="1151"/>
      <c r="I30" s="1151"/>
      <c r="J30" s="1151"/>
      <c r="K30" s="1084"/>
      <c r="L30" s="1084"/>
      <c r="M30" s="1084"/>
      <c r="N30" s="1084"/>
      <c r="O30" s="1084"/>
      <c r="P30" s="1084"/>
      <c r="Q30" s="1012"/>
      <c r="R30" s="1012"/>
      <c r="S30" s="1012"/>
      <c r="T30" s="1012"/>
      <c r="U30" s="1012"/>
      <c r="V30" s="1012"/>
      <c r="W30" s="1012"/>
      <c r="X30" s="1012"/>
      <c r="Y30" s="1012"/>
      <c r="Z30" s="1012"/>
      <c r="AA30" s="1012"/>
      <c r="AB30" s="1012"/>
      <c r="AC30" s="1012"/>
      <c r="AD30" s="1012"/>
      <c r="AE30" s="1012"/>
      <c r="AF30" s="1012"/>
      <c r="AG30" s="1012"/>
      <c r="AH30" s="1085"/>
    </row>
    <row r="31" spans="1:34" s="209" customFormat="1" ht="13.65" customHeight="1">
      <c r="A31" s="1079"/>
      <c r="B31" s="212"/>
      <c r="C31" s="212"/>
      <c r="D31" s="212"/>
      <c r="E31" s="212"/>
      <c r="F31" s="212"/>
      <c r="G31" s="212"/>
      <c r="H31" s="212"/>
      <c r="I31" s="212"/>
      <c r="J31" s="212"/>
      <c r="K31" s="575" t="s">
        <v>129</v>
      </c>
      <c r="L31" s="576"/>
      <c r="M31" s="576"/>
      <c r="N31" s="576"/>
      <c r="O31" s="576"/>
      <c r="P31" s="577"/>
      <c r="Q31" s="575" t="s">
        <v>87</v>
      </c>
      <c r="R31" s="576"/>
      <c r="S31" s="576"/>
      <c r="T31" s="576"/>
      <c r="U31" s="576"/>
      <c r="V31" s="577"/>
      <c r="W31" s="1086" t="s">
        <v>304</v>
      </c>
      <c r="X31" s="1087"/>
      <c r="Y31" s="1087"/>
      <c r="Z31" s="1087"/>
      <c r="AA31" s="1087"/>
      <c r="AB31" s="1088"/>
      <c r="AC31" s="1089" t="s">
        <v>130</v>
      </c>
      <c r="AD31" s="1090"/>
      <c r="AE31" s="1090"/>
      <c r="AF31" s="1090"/>
      <c r="AG31" s="1090"/>
      <c r="AH31" s="1091"/>
    </row>
    <row r="32" spans="1:34" s="209" customFormat="1" ht="13.65" customHeight="1">
      <c r="A32" s="1079"/>
      <c r="B32" s="212"/>
      <c r="C32" s="212"/>
      <c r="D32" s="212"/>
      <c r="E32" s="212"/>
      <c r="F32" s="212"/>
      <c r="G32" s="212"/>
      <c r="H32" s="212"/>
      <c r="I32" s="212"/>
      <c r="J32" s="212"/>
      <c r="K32" s="575" t="s">
        <v>66</v>
      </c>
      <c r="L32" s="576"/>
      <c r="M32" s="577"/>
      <c r="N32" s="575" t="s">
        <v>145</v>
      </c>
      <c r="O32" s="576"/>
      <c r="P32" s="577"/>
      <c r="Q32" s="575" t="s">
        <v>66</v>
      </c>
      <c r="R32" s="576"/>
      <c r="S32" s="577"/>
      <c r="T32" s="575" t="s">
        <v>145</v>
      </c>
      <c r="U32" s="576"/>
      <c r="V32" s="577"/>
      <c r="W32" s="385" t="s">
        <v>66</v>
      </c>
      <c r="X32" s="386"/>
      <c r="Y32" s="387"/>
      <c r="Z32" s="385" t="s">
        <v>145</v>
      </c>
      <c r="AA32" s="386"/>
      <c r="AB32" s="387"/>
      <c r="AC32" s="430"/>
      <c r="AD32" s="430"/>
      <c r="AE32" s="430"/>
      <c r="AF32" s="430"/>
      <c r="AG32" s="430"/>
      <c r="AH32" s="430"/>
    </row>
    <row r="33" spans="1:35" s="209" customFormat="1" ht="13.65" customHeight="1">
      <c r="A33" s="1079"/>
      <c r="B33" s="212"/>
      <c r="C33" s="1142" t="s">
        <v>146</v>
      </c>
      <c r="D33" s="1143"/>
      <c r="E33" s="1143"/>
      <c r="F33" s="1143"/>
      <c r="G33" s="1144"/>
      <c r="H33" s="1148" t="s">
        <v>39</v>
      </c>
      <c r="I33" s="1149"/>
      <c r="J33" s="1150"/>
      <c r="K33" s="575"/>
      <c r="L33" s="576"/>
      <c r="M33" s="577"/>
      <c r="N33" s="575"/>
      <c r="O33" s="576"/>
      <c r="P33" s="577"/>
      <c r="Q33" s="575"/>
      <c r="R33" s="576"/>
      <c r="S33" s="577"/>
      <c r="T33" s="575"/>
      <c r="U33" s="576"/>
      <c r="V33" s="577"/>
      <c r="W33" s="359"/>
      <c r="X33" s="359"/>
      <c r="Y33" s="359"/>
      <c r="Z33" s="359"/>
      <c r="AA33" s="359"/>
      <c r="AB33" s="359"/>
      <c r="AC33" s="430"/>
      <c r="AD33" s="430"/>
      <c r="AE33" s="430"/>
      <c r="AF33" s="430"/>
      <c r="AG33" s="430"/>
      <c r="AH33" s="430"/>
    </row>
    <row r="34" spans="1:35" s="209" customFormat="1" ht="13.65" customHeight="1">
      <c r="A34" s="1079"/>
      <c r="B34" s="212"/>
      <c r="C34" s="1145"/>
      <c r="D34" s="1146"/>
      <c r="E34" s="1146"/>
      <c r="F34" s="1146"/>
      <c r="G34" s="1147"/>
      <c r="H34" s="1148" t="s">
        <v>40</v>
      </c>
      <c r="I34" s="1149"/>
      <c r="J34" s="1150"/>
      <c r="K34" s="575"/>
      <c r="L34" s="576"/>
      <c r="M34" s="577"/>
      <c r="N34" s="575"/>
      <c r="O34" s="576"/>
      <c r="P34" s="577"/>
      <c r="Q34" s="575"/>
      <c r="R34" s="576"/>
      <c r="S34" s="577"/>
      <c r="T34" s="575"/>
      <c r="U34" s="576"/>
      <c r="V34" s="577"/>
      <c r="W34" s="359"/>
      <c r="X34" s="359"/>
      <c r="Y34" s="359"/>
      <c r="Z34" s="359"/>
      <c r="AA34" s="359"/>
      <c r="AB34" s="359"/>
      <c r="AC34" s="430"/>
      <c r="AD34" s="430"/>
      <c r="AE34" s="430"/>
      <c r="AF34" s="430"/>
      <c r="AG34" s="430"/>
      <c r="AH34" s="430"/>
    </row>
    <row r="35" spans="1:35" s="209" customFormat="1" ht="13.65" customHeight="1">
      <c r="A35" s="1079"/>
      <c r="B35" s="942" t="s">
        <v>338</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3"/>
    </row>
    <row r="36" spans="1:35" s="209" customFormat="1" ht="13.65" customHeight="1">
      <c r="A36" s="1079"/>
      <c r="B36" s="1092" t="s">
        <v>131</v>
      </c>
      <c r="C36" s="1094" t="s">
        <v>132</v>
      </c>
      <c r="D36" s="1094"/>
      <c r="E36" s="1094"/>
      <c r="F36" s="1094"/>
      <c r="G36" s="1094"/>
      <c r="H36" s="1094"/>
      <c r="I36" s="1094"/>
      <c r="J36" s="1094"/>
      <c r="K36" s="1095"/>
      <c r="L36" s="1096"/>
      <c r="M36" s="1096"/>
      <c r="N36" s="1096"/>
      <c r="O36" s="1096"/>
      <c r="P36" s="1096"/>
      <c r="Q36" s="1096"/>
      <c r="R36" s="1017" t="s">
        <v>62</v>
      </c>
      <c r="S36" s="1018"/>
      <c r="T36" s="1097"/>
      <c r="U36" s="879"/>
      <c r="V36" s="879"/>
      <c r="W36" s="879"/>
      <c r="X36" s="879"/>
      <c r="Y36" s="879"/>
      <c r="Z36" s="879"/>
      <c r="AA36" s="879"/>
      <c r="AB36" s="879"/>
      <c r="AC36" s="879"/>
      <c r="AD36" s="879"/>
      <c r="AE36" s="879"/>
      <c r="AF36" s="879"/>
      <c r="AG36" s="879"/>
      <c r="AH36" s="1098"/>
    </row>
    <row r="37" spans="1:35" s="209" customFormat="1" ht="13.65" customHeight="1">
      <c r="A37" s="1079"/>
      <c r="B37" s="1093"/>
      <c r="C37" s="1103" t="s">
        <v>133</v>
      </c>
      <c r="D37" s="1103"/>
      <c r="E37" s="1103"/>
      <c r="F37" s="1103"/>
      <c r="G37" s="1103"/>
      <c r="H37" s="1103"/>
      <c r="I37" s="1103"/>
      <c r="J37" s="1103"/>
      <c r="K37" s="1095"/>
      <c r="L37" s="1096"/>
      <c r="M37" s="1096"/>
      <c r="N37" s="1096"/>
      <c r="O37" s="1096"/>
      <c r="P37" s="1096"/>
      <c r="Q37" s="1096"/>
      <c r="R37" s="1017" t="s">
        <v>134</v>
      </c>
      <c r="S37" s="1018"/>
      <c r="T37" s="1099"/>
      <c r="U37" s="882"/>
      <c r="V37" s="882"/>
      <c r="W37" s="882"/>
      <c r="X37" s="882"/>
      <c r="Y37" s="882"/>
      <c r="Z37" s="882"/>
      <c r="AA37" s="882"/>
      <c r="AB37" s="882"/>
      <c r="AC37" s="882"/>
      <c r="AD37" s="882"/>
      <c r="AE37" s="882"/>
      <c r="AF37" s="882"/>
      <c r="AG37" s="882"/>
      <c r="AH37" s="1100"/>
    </row>
    <row r="38" spans="1:35" s="209" customFormat="1" ht="13.65" customHeight="1">
      <c r="A38" s="1079"/>
      <c r="B38" s="1104" t="s">
        <v>135</v>
      </c>
      <c r="C38" s="1104"/>
      <c r="D38" s="1104"/>
      <c r="E38" s="1104"/>
      <c r="F38" s="1104"/>
      <c r="G38" s="1104"/>
      <c r="H38" s="1104"/>
      <c r="I38" s="1104"/>
      <c r="J38" s="1105"/>
      <c r="K38" s="1095"/>
      <c r="L38" s="1096"/>
      <c r="M38" s="1096"/>
      <c r="N38" s="1096"/>
      <c r="O38" s="1096"/>
      <c r="P38" s="1096"/>
      <c r="Q38" s="1096"/>
      <c r="R38" s="1017" t="s">
        <v>134</v>
      </c>
      <c r="S38" s="1018"/>
      <c r="T38" s="1099"/>
      <c r="U38" s="882"/>
      <c r="V38" s="882"/>
      <c r="W38" s="882"/>
      <c r="X38" s="882"/>
      <c r="Y38" s="882"/>
      <c r="Z38" s="882"/>
      <c r="AA38" s="882"/>
      <c r="AB38" s="882"/>
      <c r="AC38" s="882"/>
      <c r="AD38" s="882"/>
      <c r="AE38" s="882"/>
      <c r="AF38" s="882"/>
      <c r="AG38" s="882"/>
      <c r="AH38" s="1100"/>
    </row>
    <row r="39" spans="1:35" s="209" customFormat="1" ht="13.65" customHeight="1">
      <c r="A39" s="1079"/>
      <c r="B39" s="1092" t="s">
        <v>136</v>
      </c>
      <c r="C39" s="1114" t="s">
        <v>137</v>
      </c>
      <c r="D39" s="1104"/>
      <c r="E39" s="1104"/>
      <c r="F39" s="1104"/>
      <c r="G39" s="1104"/>
      <c r="H39" s="1104"/>
      <c r="I39" s="1104"/>
      <c r="J39" s="1105"/>
      <c r="K39" s="1095"/>
      <c r="L39" s="1096"/>
      <c r="M39" s="1096"/>
      <c r="N39" s="1096"/>
      <c r="O39" s="1096"/>
      <c r="P39" s="1096"/>
      <c r="Q39" s="1096"/>
      <c r="R39" s="1017" t="s">
        <v>138</v>
      </c>
      <c r="S39" s="1018"/>
      <c r="T39" s="1099"/>
      <c r="U39" s="882"/>
      <c r="V39" s="882"/>
      <c r="W39" s="882"/>
      <c r="X39" s="882"/>
      <c r="Y39" s="882"/>
      <c r="Z39" s="882"/>
      <c r="AA39" s="882"/>
      <c r="AB39" s="882"/>
      <c r="AC39" s="882"/>
      <c r="AD39" s="882"/>
      <c r="AE39" s="882"/>
      <c r="AF39" s="882"/>
      <c r="AG39" s="882"/>
      <c r="AH39" s="1100"/>
    </row>
    <row r="40" spans="1:35" s="209" customFormat="1" ht="13.65" customHeight="1">
      <c r="A40" s="1079"/>
      <c r="B40" s="1093"/>
      <c r="C40" s="1114" t="s">
        <v>139</v>
      </c>
      <c r="D40" s="1104"/>
      <c r="E40" s="1104"/>
      <c r="F40" s="1104"/>
      <c r="G40" s="1104"/>
      <c r="H40" s="1104"/>
      <c r="I40" s="1104"/>
      <c r="J40" s="1105"/>
      <c r="K40" s="1095"/>
      <c r="L40" s="1096"/>
      <c r="M40" s="1096"/>
      <c r="N40" s="1096"/>
      <c r="O40" s="1096"/>
      <c r="P40" s="1096"/>
      <c r="Q40" s="1096"/>
      <c r="R40" s="1017" t="s">
        <v>138</v>
      </c>
      <c r="S40" s="1018"/>
      <c r="T40" s="1101"/>
      <c r="U40" s="885"/>
      <c r="V40" s="885"/>
      <c r="W40" s="885"/>
      <c r="X40" s="885"/>
      <c r="Y40" s="885"/>
      <c r="Z40" s="885"/>
      <c r="AA40" s="885"/>
      <c r="AB40" s="885"/>
      <c r="AC40" s="885"/>
      <c r="AD40" s="885"/>
      <c r="AE40" s="885"/>
      <c r="AF40" s="885"/>
      <c r="AG40" s="885"/>
      <c r="AH40" s="1102"/>
    </row>
    <row r="41" spans="1:35" s="219" customFormat="1" ht="13.65" customHeight="1">
      <c r="A41" s="1079"/>
      <c r="B41" s="1152" t="s">
        <v>140</v>
      </c>
      <c r="C41" s="1153"/>
      <c r="D41" s="1153"/>
      <c r="E41" s="1153"/>
      <c r="F41" s="1153"/>
      <c r="G41" s="1153"/>
      <c r="H41" s="1153"/>
      <c r="I41" s="1153"/>
      <c r="J41" s="1154"/>
      <c r="K41" s="1155"/>
      <c r="L41" s="1155"/>
      <c r="M41" s="1155"/>
      <c r="N41" s="1155"/>
      <c r="O41" s="1155"/>
      <c r="P41" s="1155"/>
      <c r="Q41" s="1155"/>
      <c r="R41" s="1155"/>
      <c r="S41" s="1155"/>
      <c r="T41" s="1155"/>
      <c r="U41" s="1155"/>
      <c r="V41" s="1155"/>
      <c r="W41" s="1155"/>
      <c r="X41" s="1155"/>
      <c r="Y41" s="1155"/>
      <c r="Z41" s="1155"/>
      <c r="AA41" s="1155"/>
      <c r="AB41" s="1155"/>
      <c r="AC41" s="1155"/>
      <c r="AD41" s="1155"/>
      <c r="AE41" s="1155"/>
      <c r="AF41" s="1155"/>
      <c r="AG41" s="1155"/>
      <c r="AH41" s="1156"/>
      <c r="AI41" s="228"/>
    </row>
    <row r="42" spans="1:35" s="209" customFormat="1" ht="15" customHeight="1" thickBot="1">
      <c r="A42" s="1080"/>
      <c r="B42" s="1132" t="s">
        <v>147</v>
      </c>
      <c r="C42" s="1132"/>
      <c r="D42" s="1132"/>
      <c r="E42" s="1132"/>
      <c r="F42" s="1132"/>
      <c r="G42" s="1132"/>
      <c r="H42" s="1132"/>
      <c r="I42" s="1132"/>
      <c r="J42" s="1133"/>
      <c r="K42" s="1134"/>
      <c r="L42" s="1135"/>
      <c r="M42" s="1135"/>
      <c r="N42" s="1135"/>
      <c r="O42" s="1135"/>
      <c r="P42" s="1135"/>
      <c r="Q42" s="1135"/>
      <c r="R42" s="882" t="s">
        <v>62</v>
      </c>
      <c r="S42" s="883"/>
      <c r="T42" s="1097" t="s">
        <v>148</v>
      </c>
      <c r="U42" s="879"/>
      <c r="V42" s="879"/>
      <c r="W42" s="879"/>
      <c r="X42" s="879"/>
      <c r="Y42" s="879"/>
      <c r="Z42" s="879"/>
      <c r="AA42" s="880"/>
      <c r="AB42" s="1136"/>
      <c r="AC42" s="1137"/>
      <c r="AD42" s="1137"/>
      <c r="AE42" s="1137"/>
      <c r="AF42" s="1137"/>
      <c r="AG42" s="879" t="s">
        <v>62</v>
      </c>
      <c r="AH42" s="1098"/>
    </row>
    <row r="43" spans="1:35" s="209" customFormat="1" ht="13.65" customHeight="1">
      <c r="A43" s="1078" t="s">
        <v>106</v>
      </c>
      <c r="B43" s="852" t="s">
        <v>143</v>
      </c>
      <c r="C43" s="853"/>
      <c r="D43" s="853"/>
      <c r="E43" s="853"/>
      <c r="F43" s="853"/>
      <c r="G43" s="853"/>
      <c r="H43" s="853"/>
      <c r="I43" s="853"/>
      <c r="J43" s="853"/>
      <c r="K43" s="853"/>
      <c r="L43" s="853"/>
      <c r="M43" s="853"/>
      <c r="N43" s="853"/>
      <c r="O43" s="853"/>
      <c r="P43" s="1081"/>
      <c r="Q43" s="108"/>
      <c r="R43" s="109"/>
      <c r="S43" s="110"/>
      <c r="T43" s="109"/>
      <c r="U43" s="109" t="s">
        <v>126</v>
      </c>
      <c r="V43" s="111"/>
      <c r="W43" s="111"/>
      <c r="X43" s="111"/>
      <c r="Y43" s="111"/>
      <c r="Z43" s="111"/>
      <c r="AA43" s="112"/>
      <c r="AB43" s="112"/>
      <c r="AC43" s="111" t="s">
        <v>127</v>
      </c>
      <c r="AD43" s="109"/>
      <c r="AE43" s="111"/>
      <c r="AF43" s="111"/>
      <c r="AG43" s="111"/>
      <c r="AH43" s="113"/>
    </row>
    <row r="44" spans="1:35" s="209" customFormat="1" ht="13.65" customHeight="1">
      <c r="A44" s="1079"/>
      <c r="B44" s="1128" t="s">
        <v>337</v>
      </c>
      <c r="C44" s="463"/>
      <c r="D44" s="463"/>
      <c r="E44" s="463"/>
      <c r="F44" s="463"/>
      <c r="G44" s="463"/>
      <c r="H44" s="463"/>
      <c r="I44" s="463"/>
      <c r="J44" s="463"/>
      <c r="K44" s="463"/>
      <c r="L44" s="463"/>
      <c r="M44" s="463"/>
      <c r="N44" s="463"/>
      <c r="O44" s="463"/>
      <c r="P44" s="1129"/>
      <c r="Q44" s="1138"/>
      <c r="R44" s="1139"/>
      <c r="S44" s="1139"/>
      <c r="T44" s="1139"/>
      <c r="U44" s="1139"/>
      <c r="V44" s="1139"/>
      <c r="W44" s="1139"/>
      <c r="X44" s="1139"/>
      <c r="Y44" s="1139"/>
      <c r="Z44" s="1139"/>
      <c r="AA44" s="202"/>
      <c r="AB44" s="604" t="s">
        <v>62</v>
      </c>
      <c r="AC44" s="604"/>
      <c r="AD44" s="1140" t="s">
        <v>144</v>
      </c>
      <c r="AE44" s="1140"/>
      <c r="AF44" s="1140"/>
      <c r="AG44" s="1140"/>
      <c r="AH44" s="1141"/>
    </row>
    <row r="45" spans="1:35" s="209" customFormat="1" ht="13.65" customHeight="1">
      <c r="A45" s="1079"/>
      <c r="B45" s="876" t="s">
        <v>34</v>
      </c>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7"/>
    </row>
    <row r="46" spans="1:35" s="209" customFormat="1" ht="13.65" customHeight="1">
      <c r="A46" s="1079"/>
      <c r="B46" s="590" t="s">
        <v>35</v>
      </c>
      <c r="C46" s="563"/>
      <c r="D46" s="563"/>
      <c r="E46" s="563"/>
      <c r="F46" s="563"/>
      <c r="G46" s="563"/>
      <c r="H46" s="563"/>
      <c r="I46" s="563"/>
      <c r="J46" s="591"/>
      <c r="K46" s="575" t="s">
        <v>73</v>
      </c>
      <c r="L46" s="576"/>
      <c r="M46" s="576"/>
      <c r="N46" s="576"/>
      <c r="O46" s="576"/>
      <c r="P46" s="577"/>
      <c r="Q46" s="575" t="s">
        <v>86</v>
      </c>
      <c r="R46" s="576"/>
      <c r="S46" s="576"/>
      <c r="T46" s="576"/>
      <c r="U46" s="576"/>
      <c r="V46" s="577"/>
      <c r="W46" s="575" t="s">
        <v>54</v>
      </c>
      <c r="X46" s="576"/>
      <c r="Y46" s="576"/>
      <c r="Z46" s="576"/>
      <c r="AA46" s="576"/>
      <c r="AB46" s="577"/>
      <c r="AC46" s="1082" t="s">
        <v>55</v>
      </c>
      <c r="AD46" s="1071"/>
      <c r="AE46" s="1071"/>
      <c r="AF46" s="1071"/>
      <c r="AG46" s="1071"/>
      <c r="AH46" s="1083"/>
    </row>
    <row r="47" spans="1:35" s="209" customFormat="1" ht="13.65" customHeight="1">
      <c r="A47" s="1079"/>
      <c r="B47" s="592"/>
      <c r="C47" s="593"/>
      <c r="D47" s="593"/>
      <c r="E47" s="593"/>
      <c r="F47" s="593"/>
      <c r="G47" s="593"/>
      <c r="H47" s="593"/>
      <c r="I47" s="593"/>
      <c r="J47" s="594"/>
      <c r="K47" s="575" t="s">
        <v>66</v>
      </c>
      <c r="L47" s="576"/>
      <c r="M47" s="577"/>
      <c r="N47" s="575" t="s">
        <v>145</v>
      </c>
      <c r="O47" s="576"/>
      <c r="P47" s="577"/>
      <c r="Q47" s="575" t="s">
        <v>66</v>
      </c>
      <c r="R47" s="576"/>
      <c r="S47" s="577"/>
      <c r="T47" s="575" t="s">
        <v>145</v>
      </c>
      <c r="U47" s="576"/>
      <c r="V47" s="577"/>
      <c r="W47" s="575" t="s">
        <v>66</v>
      </c>
      <c r="X47" s="576"/>
      <c r="Y47" s="577"/>
      <c r="Z47" s="575" t="s">
        <v>145</v>
      </c>
      <c r="AA47" s="576"/>
      <c r="AB47" s="577"/>
      <c r="AC47" s="575" t="s">
        <v>66</v>
      </c>
      <c r="AD47" s="576"/>
      <c r="AE47" s="577"/>
      <c r="AF47" s="575" t="s">
        <v>145</v>
      </c>
      <c r="AG47" s="576"/>
      <c r="AH47" s="847"/>
    </row>
    <row r="48" spans="1:35" s="209" customFormat="1" ht="13.65" customHeight="1">
      <c r="A48" s="1079"/>
      <c r="B48" s="70"/>
      <c r="C48" s="1142" t="s">
        <v>146</v>
      </c>
      <c r="D48" s="1143"/>
      <c r="E48" s="1143"/>
      <c r="F48" s="1143"/>
      <c r="G48" s="1144"/>
      <c r="H48" s="1148" t="s">
        <v>39</v>
      </c>
      <c r="I48" s="1149"/>
      <c r="J48" s="1150"/>
      <c r="K48" s="575"/>
      <c r="L48" s="576"/>
      <c r="M48" s="577"/>
      <c r="N48" s="575"/>
      <c r="O48" s="576"/>
      <c r="P48" s="577"/>
      <c r="Q48" s="575"/>
      <c r="R48" s="576"/>
      <c r="S48" s="577"/>
      <c r="T48" s="575"/>
      <c r="U48" s="576"/>
      <c r="V48" s="577"/>
      <c r="W48" s="575"/>
      <c r="X48" s="576"/>
      <c r="Y48" s="577"/>
      <c r="Z48" s="575"/>
      <c r="AA48" s="576"/>
      <c r="AB48" s="577"/>
      <c r="AC48" s="575"/>
      <c r="AD48" s="576"/>
      <c r="AE48" s="577"/>
      <c r="AF48" s="575"/>
      <c r="AG48" s="576"/>
      <c r="AH48" s="847"/>
    </row>
    <row r="49" spans="1:36" s="209" customFormat="1" ht="13.65" customHeight="1">
      <c r="A49" s="1079"/>
      <c r="B49" s="70"/>
      <c r="C49" s="1145"/>
      <c r="D49" s="1146"/>
      <c r="E49" s="1146"/>
      <c r="F49" s="1146"/>
      <c r="G49" s="1147"/>
      <c r="H49" s="1148" t="s">
        <v>40</v>
      </c>
      <c r="I49" s="1149"/>
      <c r="J49" s="1150"/>
      <c r="K49" s="575"/>
      <c r="L49" s="576"/>
      <c r="M49" s="577"/>
      <c r="N49" s="575"/>
      <c r="O49" s="576"/>
      <c r="P49" s="577"/>
      <c r="Q49" s="575"/>
      <c r="R49" s="576"/>
      <c r="S49" s="577"/>
      <c r="T49" s="575"/>
      <c r="U49" s="576"/>
      <c r="V49" s="577"/>
      <c r="W49" s="575"/>
      <c r="X49" s="576"/>
      <c r="Y49" s="577"/>
      <c r="Z49" s="575"/>
      <c r="AA49" s="576"/>
      <c r="AB49" s="577"/>
      <c r="AC49" s="575"/>
      <c r="AD49" s="576"/>
      <c r="AE49" s="577"/>
      <c r="AF49" s="575"/>
      <c r="AG49" s="576"/>
      <c r="AH49" s="847"/>
    </row>
    <row r="50" spans="1:36" s="209" customFormat="1" ht="13.65" customHeight="1">
      <c r="A50" s="1079"/>
      <c r="B50" s="212"/>
      <c r="C50" s="1151" t="s">
        <v>128</v>
      </c>
      <c r="D50" s="1151"/>
      <c r="E50" s="1151"/>
      <c r="F50" s="1151"/>
      <c r="G50" s="1151"/>
      <c r="H50" s="1151"/>
      <c r="I50" s="1151"/>
      <c r="J50" s="1151"/>
      <c r="K50" s="1084"/>
      <c r="L50" s="1084"/>
      <c r="M50" s="1084"/>
      <c r="N50" s="1084"/>
      <c r="O50" s="1084"/>
      <c r="P50" s="1084"/>
      <c r="Q50" s="1012"/>
      <c r="R50" s="1012"/>
      <c r="S50" s="1012"/>
      <c r="T50" s="1012"/>
      <c r="U50" s="1012"/>
      <c r="V50" s="1012"/>
      <c r="W50" s="1012"/>
      <c r="X50" s="1012"/>
      <c r="Y50" s="1012"/>
      <c r="Z50" s="1012"/>
      <c r="AA50" s="1012"/>
      <c r="AB50" s="1012"/>
      <c r="AC50" s="1012"/>
      <c r="AD50" s="1012"/>
      <c r="AE50" s="1012"/>
      <c r="AF50" s="1012"/>
      <c r="AG50" s="1012"/>
      <c r="AH50" s="1085"/>
    </row>
    <row r="51" spans="1:36" s="209" customFormat="1" ht="13.65" customHeight="1">
      <c r="A51" s="1079"/>
      <c r="B51" s="212"/>
      <c r="C51" s="212"/>
      <c r="D51" s="212"/>
      <c r="E51" s="212"/>
      <c r="F51" s="212"/>
      <c r="G51" s="212"/>
      <c r="H51" s="212"/>
      <c r="I51" s="212"/>
      <c r="J51" s="212"/>
      <c r="K51" s="575" t="s">
        <v>129</v>
      </c>
      <c r="L51" s="576"/>
      <c r="M51" s="576"/>
      <c r="N51" s="576"/>
      <c r="O51" s="576"/>
      <c r="P51" s="577"/>
      <c r="Q51" s="575" t="s">
        <v>87</v>
      </c>
      <c r="R51" s="576"/>
      <c r="S51" s="576"/>
      <c r="T51" s="576"/>
      <c r="U51" s="576"/>
      <c r="V51" s="577"/>
      <c r="W51" s="1086" t="s">
        <v>304</v>
      </c>
      <c r="X51" s="1087"/>
      <c r="Y51" s="1087"/>
      <c r="Z51" s="1087"/>
      <c r="AA51" s="1087"/>
      <c r="AB51" s="1088"/>
      <c r="AC51" s="1089" t="s">
        <v>130</v>
      </c>
      <c r="AD51" s="1090"/>
      <c r="AE51" s="1090"/>
      <c r="AF51" s="1090"/>
      <c r="AG51" s="1090"/>
      <c r="AH51" s="1091"/>
    </row>
    <row r="52" spans="1:36" s="209" customFormat="1" ht="13.65" customHeight="1">
      <c r="A52" s="1079"/>
      <c r="B52" s="212"/>
      <c r="C52" s="212"/>
      <c r="D52" s="212"/>
      <c r="E52" s="212"/>
      <c r="F52" s="212"/>
      <c r="G52" s="212"/>
      <c r="H52" s="212"/>
      <c r="I52" s="212"/>
      <c r="J52" s="212"/>
      <c r="K52" s="575" t="s">
        <v>66</v>
      </c>
      <c r="L52" s="576"/>
      <c r="M52" s="577"/>
      <c r="N52" s="575" t="s">
        <v>145</v>
      </c>
      <c r="O52" s="576"/>
      <c r="P52" s="577"/>
      <c r="Q52" s="575" t="s">
        <v>66</v>
      </c>
      <c r="R52" s="576"/>
      <c r="S52" s="577"/>
      <c r="T52" s="575" t="s">
        <v>145</v>
      </c>
      <c r="U52" s="576"/>
      <c r="V52" s="577"/>
      <c r="W52" s="385" t="s">
        <v>66</v>
      </c>
      <c r="X52" s="386"/>
      <c r="Y52" s="387"/>
      <c r="Z52" s="385" t="s">
        <v>145</v>
      </c>
      <c r="AA52" s="386"/>
      <c r="AB52" s="387"/>
      <c r="AC52" s="430"/>
      <c r="AD52" s="430"/>
      <c r="AE52" s="430"/>
      <c r="AF52" s="430"/>
      <c r="AG52" s="430"/>
      <c r="AH52" s="848"/>
    </row>
    <row r="53" spans="1:36" s="209" customFormat="1" ht="13.65" customHeight="1">
      <c r="A53" s="1079"/>
      <c r="B53" s="212"/>
      <c r="C53" s="1142" t="s">
        <v>146</v>
      </c>
      <c r="D53" s="1143"/>
      <c r="E53" s="1143"/>
      <c r="F53" s="1143"/>
      <c r="G53" s="1144"/>
      <c r="H53" s="1148" t="s">
        <v>39</v>
      </c>
      <c r="I53" s="1149"/>
      <c r="J53" s="1150"/>
      <c r="K53" s="575"/>
      <c r="L53" s="576"/>
      <c r="M53" s="577"/>
      <c r="N53" s="575"/>
      <c r="O53" s="576"/>
      <c r="P53" s="577"/>
      <c r="Q53" s="575"/>
      <c r="R53" s="576"/>
      <c r="S53" s="577"/>
      <c r="T53" s="575"/>
      <c r="U53" s="576"/>
      <c r="V53" s="577"/>
      <c r="W53" s="359"/>
      <c r="X53" s="359"/>
      <c r="Y53" s="359"/>
      <c r="Z53" s="359"/>
      <c r="AA53" s="359"/>
      <c r="AB53" s="359"/>
      <c r="AC53" s="430"/>
      <c r="AD53" s="430"/>
      <c r="AE53" s="430"/>
      <c r="AF53" s="430"/>
      <c r="AG53" s="430"/>
      <c r="AH53" s="848"/>
    </row>
    <row r="54" spans="1:36" s="209" customFormat="1" ht="13.65" customHeight="1">
      <c r="A54" s="1079"/>
      <c r="B54" s="212"/>
      <c r="C54" s="1145"/>
      <c r="D54" s="1146"/>
      <c r="E54" s="1146"/>
      <c r="F54" s="1146"/>
      <c r="G54" s="1147"/>
      <c r="H54" s="1148" t="s">
        <v>40</v>
      </c>
      <c r="I54" s="1149"/>
      <c r="J54" s="1150"/>
      <c r="K54" s="575"/>
      <c r="L54" s="576"/>
      <c r="M54" s="577"/>
      <c r="N54" s="575"/>
      <c r="O54" s="576"/>
      <c r="P54" s="577"/>
      <c r="Q54" s="575"/>
      <c r="R54" s="576"/>
      <c r="S54" s="577"/>
      <c r="T54" s="575"/>
      <c r="U54" s="576"/>
      <c r="V54" s="577"/>
      <c r="W54" s="359"/>
      <c r="X54" s="359"/>
      <c r="Y54" s="359"/>
      <c r="Z54" s="359"/>
      <c r="AA54" s="359"/>
      <c r="AB54" s="359"/>
      <c r="AC54" s="430"/>
      <c r="AD54" s="430"/>
      <c r="AE54" s="430"/>
      <c r="AF54" s="430"/>
      <c r="AG54" s="430"/>
      <c r="AH54" s="848"/>
    </row>
    <row r="55" spans="1:36" s="209" customFormat="1" ht="13.65" customHeight="1">
      <c r="A55" s="1079"/>
      <c r="B55" s="942" t="s">
        <v>338</v>
      </c>
      <c r="C55" s="942"/>
      <c r="D55" s="942"/>
      <c r="E55" s="942"/>
      <c r="F55" s="942"/>
      <c r="G55" s="942"/>
      <c r="H55" s="942"/>
      <c r="I55" s="942"/>
      <c r="J55" s="942"/>
      <c r="K55" s="942"/>
      <c r="L55" s="942"/>
      <c r="M55" s="942"/>
      <c r="N55" s="942"/>
      <c r="O55" s="942"/>
      <c r="P55" s="942"/>
      <c r="Q55" s="942"/>
      <c r="R55" s="942"/>
      <c r="S55" s="942"/>
      <c r="T55" s="942"/>
      <c r="U55" s="942"/>
      <c r="V55" s="942"/>
      <c r="W55" s="942"/>
      <c r="X55" s="942"/>
      <c r="Y55" s="942"/>
      <c r="Z55" s="942"/>
      <c r="AA55" s="942"/>
      <c r="AB55" s="942"/>
      <c r="AC55" s="942"/>
      <c r="AD55" s="942"/>
      <c r="AE55" s="942"/>
      <c r="AF55" s="942"/>
      <c r="AG55" s="942"/>
      <c r="AH55" s="943"/>
    </row>
    <row r="56" spans="1:36" s="209" customFormat="1" ht="13.65" customHeight="1">
      <c r="A56" s="1079"/>
      <c r="B56" s="1092" t="s">
        <v>131</v>
      </c>
      <c r="C56" s="1094" t="s">
        <v>132</v>
      </c>
      <c r="D56" s="1094"/>
      <c r="E56" s="1094"/>
      <c r="F56" s="1094"/>
      <c r="G56" s="1094"/>
      <c r="H56" s="1094"/>
      <c r="I56" s="1094"/>
      <c r="J56" s="1094"/>
      <c r="K56" s="1095"/>
      <c r="L56" s="1096"/>
      <c r="M56" s="1096"/>
      <c r="N56" s="1096"/>
      <c r="O56" s="1096"/>
      <c r="P56" s="1096"/>
      <c r="Q56" s="1096"/>
      <c r="R56" s="1017" t="s">
        <v>62</v>
      </c>
      <c r="S56" s="1018"/>
      <c r="T56" s="1097"/>
      <c r="U56" s="879"/>
      <c r="V56" s="879"/>
      <c r="W56" s="879"/>
      <c r="X56" s="879"/>
      <c r="Y56" s="879"/>
      <c r="Z56" s="879"/>
      <c r="AA56" s="879"/>
      <c r="AB56" s="879"/>
      <c r="AC56" s="879"/>
      <c r="AD56" s="879"/>
      <c r="AE56" s="879"/>
      <c r="AF56" s="879"/>
      <c r="AG56" s="879"/>
      <c r="AH56" s="1098"/>
    </row>
    <row r="57" spans="1:36" s="209" customFormat="1" ht="13.65" customHeight="1">
      <c r="A57" s="1079"/>
      <c r="B57" s="1093"/>
      <c r="C57" s="1103" t="s">
        <v>133</v>
      </c>
      <c r="D57" s="1103"/>
      <c r="E57" s="1103"/>
      <c r="F57" s="1103"/>
      <c r="G57" s="1103"/>
      <c r="H57" s="1103"/>
      <c r="I57" s="1103"/>
      <c r="J57" s="1103"/>
      <c r="K57" s="1095"/>
      <c r="L57" s="1096"/>
      <c r="M57" s="1096"/>
      <c r="N57" s="1096"/>
      <c r="O57" s="1096"/>
      <c r="P57" s="1096"/>
      <c r="Q57" s="1096"/>
      <c r="R57" s="1017" t="s">
        <v>134</v>
      </c>
      <c r="S57" s="1018"/>
      <c r="T57" s="1099"/>
      <c r="U57" s="882"/>
      <c r="V57" s="882"/>
      <c r="W57" s="882"/>
      <c r="X57" s="882"/>
      <c r="Y57" s="882"/>
      <c r="Z57" s="882"/>
      <c r="AA57" s="882"/>
      <c r="AB57" s="882"/>
      <c r="AC57" s="882"/>
      <c r="AD57" s="882"/>
      <c r="AE57" s="882"/>
      <c r="AF57" s="882"/>
      <c r="AG57" s="882"/>
      <c r="AH57" s="1100"/>
    </row>
    <row r="58" spans="1:36" s="209" customFormat="1" ht="13.65" customHeight="1">
      <c r="A58" s="1079"/>
      <c r="B58" s="1104" t="s">
        <v>135</v>
      </c>
      <c r="C58" s="1104"/>
      <c r="D58" s="1104"/>
      <c r="E58" s="1104"/>
      <c r="F58" s="1104"/>
      <c r="G58" s="1104"/>
      <c r="H58" s="1104"/>
      <c r="I58" s="1104"/>
      <c r="J58" s="1105"/>
      <c r="K58" s="1095"/>
      <c r="L58" s="1096"/>
      <c r="M58" s="1096"/>
      <c r="N58" s="1096"/>
      <c r="O58" s="1096"/>
      <c r="P58" s="1096"/>
      <c r="Q58" s="1096"/>
      <c r="R58" s="1017" t="s">
        <v>134</v>
      </c>
      <c r="S58" s="1018"/>
      <c r="T58" s="1099"/>
      <c r="U58" s="882"/>
      <c r="V58" s="882"/>
      <c r="W58" s="882"/>
      <c r="X58" s="882"/>
      <c r="Y58" s="882"/>
      <c r="Z58" s="882"/>
      <c r="AA58" s="882"/>
      <c r="AB58" s="882"/>
      <c r="AC58" s="882"/>
      <c r="AD58" s="882"/>
      <c r="AE58" s="882"/>
      <c r="AF58" s="882"/>
      <c r="AG58" s="882"/>
      <c r="AH58" s="1100"/>
    </row>
    <row r="59" spans="1:36" s="209" customFormat="1" ht="13.65" customHeight="1">
      <c r="A59" s="1079"/>
      <c r="B59" s="1092" t="s">
        <v>136</v>
      </c>
      <c r="C59" s="1114" t="s">
        <v>137</v>
      </c>
      <c r="D59" s="1104"/>
      <c r="E59" s="1104"/>
      <c r="F59" s="1104"/>
      <c r="G59" s="1104"/>
      <c r="H59" s="1104"/>
      <c r="I59" s="1104"/>
      <c r="J59" s="1105"/>
      <c r="K59" s="1095"/>
      <c r="L59" s="1096"/>
      <c r="M59" s="1096"/>
      <c r="N59" s="1096"/>
      <c r="O59" s="1096"/>
      <c r="P59" s="1096"/>
      <c r="Q59" s="1096"/>
      <c r="R59" s="1017" t="s">
        <v>138</v>
      </c>
      <c r="S59" s="1018"/>
      <c r="T59" s="1099"/>
      <c r="U59" s="882"/>
      <c r="V59" s="882"/>
      <c r="W59" s="882"/>
      <c r="X59" s="882"/>
      <c r="Y59" s="882"/>
      <c r="Z59" s="882"/>
      <c r="AA59" s="882"/>
      <c r="AB59" s="882"/>
      <c r="AC59" s="882"/>
      <c r="AD59" s="882"/>
      <c r="AE59" s="882"/>
      <c r="AF59" s="882"/>
      <c r="AG59" s="882"/>
      <c r="AH59" s="1100"/>
    </row>
    <row r="60" spans="1:36" s="209" customFormat="1" ht="13.65" customHeight="1">
      <c r="A60" s="1079"/>
      <c r="B60" s="1093"/>
      <c r="C60" s="1114" t="s">
        <v>139</v>
      </c>
      <c r="D60" s="1104"/>
      <c r="E60" s="1104"/>
      <c r="F60" s="1104"/>
      <c r="G60" s="1104"/>
      <c r="H60" s="1104"/>
      <c r="I60" s="1104"/>
      <c r="J60" s="1105"/>
      <c r="K60" s="1095"/>
      <c r="L60" s="1096"/>
      <c r="M60" s="1096"/>
      <c r="N60" s="1096"/>
      <c r="O60" s="1096"/>
      <c r="P60" s="1096"/>
      <c r="Q60" s="1096"/>
      <c r="R60" s="1017" t="s">
        <v>138</v>
      </c>
      <c r="S60" s="1018"/>
      <c r="T60" s="1101"/>
      <c r="U60" s="885"/>
      <c r="V60" s="885"/>
      <c r="W60" s="885"/>
      <c r="X60" s="885"/>
      <c r="Y60" s="885"/>
      <c r="Z60" s="885"/>
      <c r="AA60" s="885"/>
      <c r="AB60" s="885"/>
      <c r="AC60" s="885"/>
      <c r="AD60" s="885"/>
      <c r="AE60" s="885"/>
      <c r="AF60" s="885"/>
      <c r="AG60" s="885"/>
      <c r="AH60" s="1102"/>
    </row>
    <row r="61" spans="1:36" s="219" customFormat="1" ht="13.65" customHeight="1">
      <c r="A61" s="1079"/>
      <c r="B61" s="1152" t="s">
        <v>140</v>
      </c>
      <c r="C61" s="1153"/>
      <c r="D61" s="1153"/>
      <c r="E61" s="1153"/>
      <c r="F61" s="1153"/>
      <c r="G61" s="1153"/>
      <c r="H61" s="1153"/>
      <c r="I61" s="1153"/>
      <c r="J61" s="1154"/>
      <c r="K61" s="1030"/>
      <c r="L61" s="1030"/>
      <c r="M61" s="1030"/>
      <c r="N61" s="1030"/>
      <c r="O61" s="1030"/>
      <c r="P61" s="1030"/>
      <c r="Q61" s="1030"/>
      <c r="R61" s="1030"/>
      <c r="S61" s="1030"/>
      <c r="T61" s="1030"/>
      <c r="U61" s="1030"/>
      <c r="V61" s="1030"/>
      <c r="W61" s="1030"/>
      <c r="X61" s="1030"/>
      <c r="Y61" s="1030"/>
      <c r="Z61" s="1030"/>
      <c r="AA61" s="1030"/>
      <c r="AB61" s="1030"/>
      <c r="AC61" s="1030"/>
      <c r="AD61" s="1030"/>
      <c r="AE61" s="1030"/>
      <c r="AF61" s="1030"/>
      <c r="AG61" s="1030"/>
      <c r="AH61" s="1180"/>
      <c r="AI61" s="228"/>
      <c r="AJ61" s="228"/>
    </row>
    <row r="62" spans="1:36" s="209" customFormat="1" ht="15" customHeight="1" thickBot="1">
      <c r="A62" s="1080"/>
      <c r="B62" s="1132" t="s">
        <v>147</v>
      </c>
      <c r="C62" s="1132"/>
      <c r="D62" s="1132"/>
      <c r="E62" s="1132"/>
      <c r="F62" s="1132"/>
      <c r="G62" s="1132"/>
      <c r="H62" s="1132"/>
      <c r="I62" s="1132"/>
      <c r="J62" s="1133"/>
      <c r="K62" s="1134"/>
      <c r="L62" s="1135"/>
      <c r="M62" s="1135"/>
      <c r="N62" s="1135"/>
      <c r="O62" s="1135"/>
      <c r="P62" s="1135"/>
      <c r="Q62" s="1135"/>
      <c r="R62" s="882" t="s">
        <v>62</v>
      </c>
      <c r="S62" s="883"/>
      <c r="T62" s="1097" t="s">
        <v>148</v>
      </c>
      <c r="U62" s="879"/>
      <c r="V62" s="879"/>
      <c r="W62" s="879"/>
      <c r="X62" s="879"/>
      <c r="Y62" s="879"/>
      <c r="Z62" s="879"/>
      <c r="AA62" s="880"/>
      <c r="AB62" s="1136"/>
      <c r="AC62" s="1137"/>
      <c r="AD62" s="1137"/>
      <c r="AE62" s="1137"/>
      <c r="AF62" s="1137"/>
      <c r="AG62" s="879" t="s">
        <v>62</v>
      </c>
      <c r="AH62" s="1098"/>
    </row>
    <row r="63" spans="1:36" s="209" customFormat="1" ht="13.65" customHeight="1" thickBot="1">
      <c r="A63" s="1130" t="s">
        <v>46</v>
      </c>
      <c r="B63" s="1131"/>
      <c r="C63" s="1131"/>
      <c r="D63" s="1131"/>
      <c r="E63" s="1131"/>
      <c r="F63" s="1131"/>
      <c r="G63" s="1131"/>
      <c r="H63" s="1131"/>
      <c r="I63" s="1131"/>
      <c r="J63" s="1131"/>
      <c r="K63" s="923" t="s">
        <v>47</v>
      </c>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5"/>
    </row>
    <row r="64" spans="1:36" s="200" customFormat="1" ht="13.65" customHeight="1"/>
    <row r="65" spans="1:34" s="200" customFormat="1" ht="14.4" customHeight="1">
      <c r="A65" s="598" t="s">
        <v>58</v>
      </c>
      <c r="B65" s="598"/>
      <c r="C65" s="850" t="s">
        <v>305</v>
      </c>
      <c r="D65" s="1046" t="s">
        <v>339</v>
      </c>
      <c r="E65" s="1046"/>
      <c r="F65" s="1046"/>
      <c r="G65" s="1046"/>
      <c r="H65" s="1046"/>
      <c r="I65" s="1046"/>
      <c r="J65" s="1046"/>
      <c r="K65" s="1046"/>
      <c r="L65" s="1046"/>
      <c r="M65" s="1046"/>
      <c r="N65" s="1046"/>
      <c r="O65" s="1046"/>
      <c r="P65" s="1046"/>
      <c r="Q65" s="1046"/>
      <c r="R65" s="1046"/>
      <c r="S65" s="1046"/>
      <c r="T65" s="1046"/>
      <c r="U65" s="1046"/>
      <c r="V65" s="1046"/>
      <c r="W65" s="1046"/>
      <c r="X65" s="1046"/>
      <c r="Y65" s="1046"/>
      <c r="Z65" s="1046"/>
      <c r="AA65" s="1046"/>
      <c r="AB65" s="1046"/>
      <c r="AC65" s="1046"/>
      <c r="AD65" s="1046"/>
      <c r="AE65" s="1046"/>
      <c r="AF65" s="1046"/>
      <c r="AG65" s="1046"/>
      <c r="AH65" s="1046"/>
    </row>
    <row r="66" spans="1:34" s="200" customFormat="1" ht="14.4" customHeight="1">
      <c r="A66" s="598"/>
      <c r="B66" s="598"/>
      <c r="C66" s="850"/>
      <c r="D66" s="1046"/>
      <c r="E66" s="1046"/>
      <c r="F66" s="1046"/>
      <c r="G66" s="1046"/>
      <c r="H66" s="1046"/>
      <c r="I66" s="1046"/>
      <c r="J66" s="1046"/>
      <c r="K66" s="1046"/>
      <c r="L66" s="1046"/>
      <c r="M66" s="1046"/>
      <c r="N66" s="1046"/>
      <c r="O66" s="1046"/>
      <c r="P66" s="1046"/>
      <c r="Q66" s="1046"/>
      <c r="R66" s="1046"/>
      <c r="S66" s="1046"/>
      <c r="T66" s="1046"/>
      <c r="U66" s="1046"/>
      <c r="V66" s="1046"/>
      <c r="W66" s="1046"/>
      <c r="X66" s="1046"/>
      <c r="Y66" s="1046"/>
      <c r="Z66" s="1046"/>
      <c r="AA66" s="1046"/>
      <c r="AB66" s="1046"/>
      <c r="AC66" s="1046"/>
      <c r="AD66" s="1046"/>
      <c r="AE66" s="1046"/>
      <c r="AF66" s="1046"/>
      <c r="AG66" s="1046"/>
      <c r="AH66" s="1046"/>
    </row>
    <row r="67" spans="1:34" s="200" customFormat="1" ht="14.4" customHeight="1">
      <c r="A67" s="598"/>
      <c r="B67" s="598"/>
      <c r="C67" s="850"/>
      <c r="D67" s="1046"/>
      <c r="E67" s="1046"/>
      <c r="F67" s="1046"/>
      <c r="G67" s="1046"/>
      <c r="H67" s="1046"/>
      <c r="I67" s="1046"/>
      <c r="J67" s="1046"/>
      <c r="K67" s="1046"/>
      <c r="L67" s="1046"/>
      <c r="M67" s="1046"/>
      <c r="N67" s="1046"/>
      <c r="O67" s="1046"/>
      <c r="P67" s="1046"/>
      <c r="Q67" s="1046"/>
      <c r="R67" s="1046"/>
      <c r="S67" s="1046"/>
      <c r="T67" s="1046"/>
      <c r="U67" s="1046"/>
      <c r="V67" s="1046"/>
      <c r="W67" s="1046"/>
      <c r="X67" s="1046"/>
      <c r="Y67" s="1046"/>
      <c r="Z67" s="1046"/>
      <c r="AA67" s="1046"/>
      <c r="AB67" s="1046"/>
      <c r="AC67" s="1046"/>
      <c r="AD67" s="1046"/>
      <c r="AE67" s="1046"/>
      <c r="AF67" s="1046"/>
      <c r="AG67" s="1046"/>
      <c r="AH67" s="1046"/>
    </row>
    <row r="68" spans="1:34" s="200" customFormat="1" ht="12">
      <c r="A68" s="598"/>
      <c r="B68" s="598"/>
      <c r="C68" s="850"/>
      <c r="D68" s="1046"/>
      <c r="E68" s="1046"/>
      <c r="F68" s="1046"/>
      <c r="G68" s="1046"/>
      <c r="H68" s="1046"/>
      <c r="I68" s="1046"/>
      <c r="J68" s="1046"/>
      <c r="K68" s="1046"/>
      <c r="L68" s="1046"/>
      <c r="M68" s="1046"/>
      <c r="N68" s="1046"/>
      <c r="O68" s="1046"/>
      <c r="P68" s="1046"/>
      <c r="Q68" s="1046"/>
      <c r="R68" s="1046"/>
      <c r="S68" s="1046"/>
      <c r="T68" s="1046"/>
      <c r="U68" s="1046"/>
      <c r="V68" s="1046"/>
      <c r="W68" s="1046"/>
      <c r="X68" s="1046"/>
      <c r="Y68" s="1046"/>
      <c r="Z68" s="1046"/>
      <c r="AA68" s="1046"/>
      <c r="AB68" s="1046"/>
      <c r="AC68" s="1046"/>
      <c r="AD68" s="1046"/>
      <c r="AE68" s="1046"/>
      <c r="AF68" s="1046"/>
      <c r="AG68" s="1046"/>
      <c r="AH68" s="1046"/>
    </row>
    <row r="69" spans="1:34" s="200" customFormat="1" ht="12">
      <c r="A69" s="598"/>
      <c r="B69" s="598"/>
      <c r="C69" s="850"/>
      <c r="D69" s="1046"/>
      <c r="E69" s="1046"/>
      <c r="F69" s="1046"/>
      <c r="G69" s="1046"/>
      <c r="H69" s="1046"/>
      <c r="I69" s="1046"/>
      <c r="J69" s="1046"/>
      <c r="K69" s="1046"/>
      <c r="L69" s="1046"/>
      <c r="M69" s="1046"/>
      <c r="N69" s="1046"/>
      <c r="O69" s="1046"/>
      <c r="P69" s="1046"/>
      <c r="Q69" s="1046"/>
      <c r="R69" s="1046"/>
      <c r="S69" s="1046"/>
      <c r="T69" s="1046"/>
      <c r="U69" s="1046"/>
      <c r="V69" s="1046"/>
      <c r="W69" s="1046"/>
      <c r="X69" s="1046"/>
      <c r="Y69" s="1046"/>
      <c r="Z69" s="1046"/>
      <c r="AA69" s="1046"/>
      <c r="AB69" s="1046"/>
      <c r="AC69" s="1046"/>
      <c r="AD69" s="1046"/>
      <c r="AE69" s="1046"/>
      <c r="AF69" s="1046"/>
      <c r="AG69" s="1046"/>
      <c r="AH69" s="1046"/>
    </row>
    <row r="70" spans="1:34" s="200" customFormat="1" ht="12">
      <c r="A70" s="598"/>
      <c r="B70" s="598"/>
      <c r="C70" s="850"/>
      <c r="D70" s="1046"/>
      <c r="E70" s="1046"/>
      <c r="F70" s="1046"/>
      <c r="G70" s="1046"/>
      <c r="H70" s="1046"/>
      <c r="I70" s="1046"/>
      <c r="J70" s="1046"/>
      <c r="K70" s="1046"/>
      <c r="L70" s="1046"/>
      <c r="M70" s="1046"/>
      <c r="N70" s="1046"/>
      <c r="O70" s="1046"/>
      <c r="P70" s="1046"/>
      <c r="Q70" s="1046"/>
      <c r="R70" s="1046"/>
      <c r="S70" s="1046"/>
      <c r="T70" s="1046"/>
      <c r="U70" s="1046"/>
      <c r="V70" s="1046"/>
      <c r="W70" s="1046"/>
      <c r="X70" s="1046"/>
      <c r="Y70" s="1046"/>
      <c r="Z70" s="1046"/>
      <c r="AA70" s="1046"/>
      <c r="AB70" s="1046"/>
      <c r="AC70" s="1046"/>
      <c r="AD70" s="1046"/>
      <c r="AE70" s="1046"/>
      <c r="AF70" s="1046"/>
      <c r="AG70" s="1046"/>
      <c r="AH70" s="1046"/>
    </row>
    <row r="71" spans="1:34" s="200" customFormat="1" ht="45.75" customHeight="1">
      <c r="A71" s="598"/>
      <c r="B71" s="598"/>
      <c r="C71" s="850"/>
      <c r="D71" s="1046"/>
      <c r="E71" s="1046"/>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139700</xdr:colOff>
                    <xdr:row>17</xdr:row>
                    <xdr:rowOff>25400</xdr:rowOff>
                  </from>
                  <to>
                    <xdr:col>16</xdr:col>
                    <xdr:colOff>44450</xdr:colOff>
                    <xdr:row>18</xdr:row>
                    <xdr:rowOff>6350</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158750</xdr:colOff>
                    <xdr:row>17</xdr:row>
                    <xdr:rowOff>25400</xdr:rowOff>
                  </from>
                  <to>
                    <xdr:col>24</xdr:col>
                    <xdr:colOff>177800</xdr:colOff>
                    <xdr:row>18</xdr:row>
                    <xdr:rowOff>6350</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146050</xdr:colOff>
                    <xdr:row>21</xdr:row>
                    <xdr:rowOff>254000</xdr:rowOff>
                  </from>
                  <to>
                    <xdr:col>19</xdr:col>
                    <xdr:colOff>177800</xdr:colOff>
                    <xdr:row>23</xdr:row>
                    <xdr:rowOff>44450</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184150</xdr:colOff>
                    <xdr:row>21</xdr:row>
                    <xdr:rowOff>254000</xdr:rowOff>
                  </from>
                  <to>
                    <xdr:col>28</xdr:col>
                    <xdr:colOff>31750</xdr:colOff>
                    <xdr:row>23</xdr:row>
                    <xdr:rowOff>44450</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146050</xdr:colOff>
                    <xdr:row>21</xdr:row>
                    <xdr:rowOff>254000</xdr:rowOff>
                  </from>
                  <to>
                    <xdr:col>19</xdr:col>
                    <xdr:colOff>177800</xdr:colOff>
                    <xdr:row>23</xdr:row>
                    <xdr:rowOff>44450</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184150</xdr:colOff>
                    <xdr:row>21</xdr:row>
                    <xdr:rowOff>254000</xdr:rowOff>
                  </from>
                  <to>
                    <xdr:col>28</xdr:col>
                    <xdr:colOff>31750</xdr:colOff>
                    <xdr:row>23</xdr:row>
                    <xdr:rowOff>44450</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146050</xdr:colOff>
                    <xdr:row>41</xdr:row>
                    <xdr:rowOff>152400</xdr:rowOff>
                  </from>
                  <to>
                    <xdr:col>19</xdr:col>
                    <xdr:colOff>177800</xdr:colOff>
                    <xdr:row>43</xdr:row>
                    <xdr:rowOff>44450</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184150</xdr:colOff>
                    <xdr:row>41</xdr:row>
                    <xdr:rowOff>152400</xdr:rowOff>
                  </from>
                  <to>
                    <xdr:col>28</xdr:col>
                    <xdr:colOff>31750</xdr:colOff>
                    <xdr:row>43</xdr:row>
                    <xdr:rowOff>44450</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146050</xdr:colOff>
                    <xdr:row>41</xdr:row>
                    <xdr:rowOff>152400</xdr:rowOff>
                  </from>
                  <to>
                    <xdr:col>19</xdr:col>
                    <xdr:colOff>177800</xdr:colOff>
                    <xdr:row>43</xdr:row>
                    <xdr:rowOff>44450</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184150</xdr:colOff>
                    <xdr:row>41</xdr:row>
                    <xdr:rowOff>152400</xdr:rowOff>
                  </from>
                  <to>
                    <xdr:col>28</xdr:col>
                    <xdr:colOff>31750</xdr:colOff>
                    <xdr:row>43</xdr:row>
                    <xdr:rowOff>44450</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101600</xdr:colOff>
                    <xdr:row>39</xdr:row>
                    <xdr:rowOff>120650</xdr:rowOff>
                  </from>
                  <to>
                    <xdr:col>15</xdr:col>
                    <xdr:colOff>44450</xdr:colOff>
                    <xdr:row>41</xdr:row>
                    <xdr:rowOff>44450</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31750</xdr:colOff>
                    <xdr:row>39</xdr:row>
                    <xdr:rowOff>120650</xdr:rowOff>
                  </from>
                  <to>
                    <xdr:col>23</xdr:col>
                    <xdr:colOff>6350</xdr:colOff>
                    <xdr:row>41</xdr:row>
                    <xdr:rowOff>44450</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139700</xdr:colOff>
                    <xdr:row>39</xdr:row>
                    <xdr:rowOff>120650</xdr:rowOff>
                  </from>
                  <to>
                    <xdr:col>30</xdr:col>
                    <xdr:colOff>120650</xdr:colOff>
                    <xdr:row>41</xdr:row>
                    <xdr:rowOff>44450</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101600</xdr:colOff>
                    <xdr:row>59</xdr:row>
                    <xdr:rowOff>120650</xdr:rowOff>
                  </from>
                  <to>
                    <xdr:col>15</xdr:col>
                    <xdr:colOff>44450</xdr:colOff>
                    <xdr:row>61</xdr:row>
                    <xdr:rowOff>44450</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31750</xdr:colOff>
                    <xdr:row>59</xdr:row>
                    <xdr:rowOff>120650</xdr:rowOff>
                  </from>
                  <to>
                    <xdr:col>23</xdr:col>
                    <xdr:colOff>6350</xdr:colOff>
                    <xdr:row>61</xdr:row>
                    <xdr:rowOff>44450</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139700</xdr:colOff>
                    <xdr:row>59</xdr:row>
                    <xdr:rowOff>120650</xdr:rowOff>
                  </from>
                  <to>
                    <xdr:col>30</xdr:col>
                    <xdr:colOff>120650</xdr:colOff>
                    <xdr:row>61</xdr:row>
                    <xdr:rowOff>44450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AI19" sqref="AI19"/>
    </sheetView>
  </sheetViews>
  <sheetFormatPr defaultColWidth="8.81640625" defaultRowHeight="13"/>
  <cols>
    <col min="1" max="34" width="3.08984375" style="37" customWidth="1"/>
    <col min="35" max="16384" width="8.81640625" style="37"/>
  </cols>
  <sheetData>
    <row r="1" spans="1:34" ht="36" customHeight="1">
      <c r="A1" s="1121" t="s">
        <v>296</v>
      </c>
      <c r="B1" s="1190"/>
      <c r="C1" s="1190"/>
      <c r="D1" s="1190"/>
      <c r="E1" s="1190"/>
      <c r="F1" s="1190"/>
      <c r="G1" s="1190"/>
      <c r="H1" s="1190"/>
      <c r="I1" s="1190"/>
      <c r="J1" s="1190"/>
      <c r="K1" s="1190"/>
      <c r="L1" s="1190"/>
      <c r="M1" s="1190"/>
      <c r="N1" s="1190"/>
      <c r="O1" s="1190"/>
      <c r="P1" s="1190"/>
      <c r="Q1" s="1190"/>
      <c r="R1" s="1190"/>
      <c r="S1" s="1190"/>
      <c r="T1" s="1190"/>
      <c r="U1" s="1190"/>
      <c r="V1" s="1190"/>
      <c r="W1" s="1190"/>
      <c r="X1" s="1190"/>
      <c r="Y1" s="1190"/>
      <c r="Z1" s="1190"/>
      <c r="AA1" s="1190"/>
      <c r="AB1" s="1190"/>
      <c r="AC1" s="1190"/>
      <c r="AD1" s="1190"/>
      <c r="AE1" s="1190"/>
      <c r="AF1" s="1190"/>
      <c r="AG1" s="1190"/>
      <c r="AH1" s="1190"/>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20" customHeight="1" thickBot="1">
      <c r="A3" s="10" t="s">
        <v>59</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25" customHeight="1">
      <c r="A4" s="611" t="s">
        <v>24</v>
      </c>
      <c r="B4" s="612"/>
      <c r="C4" s="618" t="s">
        <v>20</v>
      </c>
      <c r="D4" s="618"/>
      <c r="E4" s="618"/>
      <c r="F4" s="618"/>
      <c r="G4" s="619"/>
      <c r="H4" s="620"/>
      <c r="I4" s="621"/>
      <c r="J4" s="621"/>
      <c r="K4" s="621"/>
      <c r="L4" s="621"/>
      <c r="M4" s="621"/>
      <c r="N4" s="621"/>
      <c r="O4" s="621"/>
      <c r="P4" s="621"/>
      <c r="Q4" s="621"/>
      <c r="R4" s="622"/>
      <c r="S4" s="623" t="s">
        <v>53</v>
      </c>
      <c r="T4" s="623"/>
      <c r="U4" s="623"/>
      <c r="V4" s="623"/>
      <c r="W4" s="623"/>
      <c r="X4" s="624"/>
      <c r="Y4" s="624"/>
      <c r="Z4" s="624"/>
      <c r="AA4" s="624"/>
      <c r="AB4" s="624"/>
      <c r="AC4" s="624"/>
      <c r="AD4" s="624"/>
      <c r="AE4" s="624"/>
      <c r="AF4" s="624"/>
      <c r="AG4" s="624"/>
      <c r="AH4" s="625"/>
    </row>
    <row r="5" spans="1:34" s="38" customFormat="1" ht="22.25" customHeight="1">
      <c r="A5" s="613"/>
      <c r="B5" s="614"/>
      <c r="C5" s="627" t="s">
        <v>20</v>
      </c>
      <c r="D5" s="627"/>
      <c r="E5" s="627"/>
      <c r="F5" s="627"/>
      <c r="G5" s="628"/>
      <c r="H5" s="629"/>
      <c r="I5" s="630"/>
      <c r="J5" s="630"/>
      <c r="K5" s="630"/>
      <c r="L5" s="630"/>
      <c r="M5" s="630"/>
      <c r="N5" s="630"/>
      <c r="O5" s="630"/>
      <c r="P5" s="630"/>
      <c r="Q5" s="630"/>
      <c r="R5" s="631"/>
      <c r="S5" s="632" t="s">
        <v>53</v>
      </c>
      <c r="T5" s="632"/>
      <c r="U5" s="632"/>
      <c r="V5" s="632"/>
      <c r="W5" s="632"/>
      <c r="X5" s="633"/>
      <c r="Y5" s="633"/>
      <c r="Z5" s="633"/>
      <c r="AA5" s="633"/>
      <c r="AB5" s="633"/>
      <c r="AC5" s="633"/>
      <c r="AD5" s="633"/>
      <c r="AE5" s="633"/>
      <c r="AF5" s="633"/>
      <c r="AG5" s="633"/>
      <c r="AH5" s="634"/>
    </row>
    <row r="6" spans="1:34" s="38" customFormat="1" ht="22.25" customHeight="1">
      <c r="A6" s="613"/>
      <c r="B6" s="614"/>
      <c r="C6" s="627" t="s">
        <v>20</v>
      </c>
      <c r="D6" s="627"/>
      <c r="E6" s="627"/>
      <c r="F6" s="627"/>
      <c r="G6" s="628"/>
      <c r="H6" s="629"/>
      <c r="I6" s="630"/>
      <c r="J6" s="630"/>
      <c r="K6" s="630"/>
      <c r="L6" s="630"/>
      <c r="M6" s="630"/>
      <c r="N6" s="630"/>
      <c r="O6" s="630"/>
      <c r="P6" s="630"/>
      <c r="Q6" s="630"/>
      <c r="R6" s="631"/>
      <c r="S6" s="632" t="s">
        <v>53</v>
      </c>
      <c r="T6" s="632"/>
      <c r="U6" s="632"/>
      <c r="V6" s="632"/>
      <c r="W6" s="632"/>
      <c r="X6" s="633"/>
      <c r="Y6" s="633"/>
      <c r="Z6" s="633"/>
      <c r="AA6" s="633"/>
      <c r="AB6" s="633"/>
      <c r="AC6" s="633"/>
      <c r="AD6" s="633"/>
      <c r="AE6" s="633"/>
      <c r="AF6" s="633"/>
      <c r="AG6" s="633"/>
      <c r="AH6" s="634"/>
    </row>
    <row r="7" spans="1:34" s="38" customFormat="1" ht="22.25" customHeight="1" thickBot="1">
      <c r="A7" s="615"/>
      <c r="B7" s="616"/>
      <c r="C7" s="636" t="s">
        <v>20</v>
      </c>
      <c r="D7" s="636"/>
      <c r="E7" s="636"/>
      <c r="F7" s="636"/>
      <c r="G7" s="637"/>
      <c r="H7" s="638"/>
      <c r="I7" s="639"/>
      <c r="J7" s="639"/>
      <c r="K7" s="639"/>
      <c r="L7" s="639"/>
      <c r="M7" s="639"/>
      <c r="N7" s="639"/>
      <c r="O7" s="639"/>
      <c r="P7" s="639"/>
      <c r="Q7" s="639"/>
      <c r="R7" s="640"/>
      <c r="S7" s="641" t="s">
        <v>53</v>
      </c>
      <c r="T7" s="641"/>
      <c r="U7" s="641"/>
      <c r="V7" s="641"/>
      <c r="W7" s="641"/>
      <c r="X7" s="642"/>
      <c r="Y7" s="642"/>
      <c r="Z7" s="642"/>
      <c r="AA7" s="642"/>
      <c r="AB7" s="642"/>
      <c r="AC7" s="642"/>
      <c r="AD7" s="642"/>
      <c r="AE7" s="642"/>
      <c r="AF7" s="642"/>
      <c r="AG7" s="642"/>
      <c r="AH7" s="643"/>
    </row>
  </sheetData>
  <mergeCells count="18">
    <mergeCell ref="S7:W7"/>
    <mergeCell ref="X7:AH7"/>
    <mergeCell ref="A1:AH1"/>
    <mergeCell ref="A4:B7"/>
    <mergeCell ref="C4:G4"/>
    <mergeCell ref="H4:R4"/>
    <mergeCell ref="S4:W4"/>
    <mergeCell ref="X4:AH4"/>
    <mergeCell ref="C5:G5"/>
    <mergeCell ref="H5:R5"/>
    <mergeCell ref="S5:W5"/>
    <mergeCell ref="X5:AH5"/>
    <mergeCell ref="C6:G6"/>
    <mergeCell ref="H6:R6"/>
    <mergeCell ref="S6:W6"/>
    <mergeCell ref="X6:AH6"/>
    <mergeCell ref="C7:G7"/>
    <mergeCell ref="H7:R7"/>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B15" sqref="B15:F17"/>
    </sheetView>
  </sheetViews>
  <sheetFormatPr defaultColWidth="8.81640625" defaultRowHeight="13"/>
  <cols>
    <col min="1" max="1" width="6" style="114" customWidth="1"/>
    <col min="2" max="4" width="4.36328125" style="114" customWidth="1"/>
    <col min="5" max="5" width="8.984375E-2" style="114" customWidth="1"/>
    <col min="6" max="6" width="11.81640625" style="114" customWidth="1"/>
    <col min="7" max="7" width="7.1796875" style="114" customWidth="1"/>
    <col min="8" max="8" width="4.08984375" style="114" customWidth="1"/>
    <col min="9" max="9" width="4" style="114" customWidth="1"/>
    <col min="10" max="10" width="4.08984375" style="114" customWidth="1"/>
    <col min="11" max="11" width="3" style="114" customWidth="1"/>
    <col min="12" max="16" width="3.08984375" style="114" customWidth="1"/>
    <col min="17" max="22" width="3" style="114" customWidth="1"/>
    <col min="23" max="26" width="3.08984375" style="114" customWidth="1"/>
    <col min="27" max="34" width="3" style="114" customWidth="1"/>
    <col min="35" max="16384" width="8.81640625" style="114"/>
  </cols>
  <sheetData>
    <row r="1" spans="1:34" ht="36" customHeight="1" thickBot="1">
      <c r="A1" s="1343" t="s">
        <v>340</v>
      </c>
      <c r="B1" s="1344"/>
      <c r="C1" s="1344"/>
      <c r="D1" s="1344"/>
      <c r="E1" s="1344"/>
      <c r="F1" s="1344"/>
      <c r="G1" s="1344"/>
      <c r="H1" s="1344"/>
      <c r="I1" s="1344"/>
      <c r="J1" s="1344"/>
      <c r="K1" s="1344"/>
      <c r="L1" s="1344"/>
      <c r="M1" s="1344"/>
      <c r="N1" s="1344"/>
      <c r="O1" s="1344"/>
      <c r="P1" s="1344"/>
      <c r="Q1" s="1344"/>
      <c r="R1" s="1344"/>
      <c r="S1" s="1344"/>
      <c r="T1" s="1344"/>
      <c r="U1" s="1344"/>
      <c r="V1" s="1344"/>
      <c r="W1" s="1344"/>
      <c r="X1" s="1344"/>
      <c r="Y1" s="1344"/>
      <c r="Z1" s="1344"/>
      <c r="AA1" s="1344"/>
      <c r="AB1" s="1344"/>
      <c r="AC1" s="1344"/>
      <c r="AD1" s="1344"/>
      <c r="AE1" s="1344"/>
      <c r="AF1" s="1344"/>
      <c r="AG1" s="1344"/>
      <c r="AH1" s="1344"/>
    </row>
    <row r="2" spans="1:34" ht="14.9" customHeight="1">
      <c r="A2" s="1345" t="s">
        <v>149</v>
      </c>
      <c r="B2" s="1347" t="s">
        <v>278</v>
      </c>
      <c r="C2" s="1348"/>
      <c r="D2" s="1348"/>
      <c r="E2" s="1348"/>
      <c r="F2" s="1349"/>
      <c r="G2" s="1350"/>
      <c r="H2" s="1351"/>
      <c r="I2" s="1351"/>
      <c r="J2" s="1351"/>
      <c r="K2" s="1351"/>
      <c r="L2" s="1351"/>
      <c r="M2" s="1351"/>
      <c r="N2" s="1351"/>
      <c r="O2" s="1351"/>
      <c r="P2" s="1351"/>
      <c r="Q2" s="1351"/>
      <c r="R2" s="1351"/>
      <c r="S2" s="1351"/>
      <c r="T2" s="1351"/>
      <c r="U2" s="1351"/>
      <c r="V2" s="1351"/>
      <c r="W2" s="1351"/>
      <c r="X2" s="1351"/>
      <c r="Y2" s="1351"/>
      <c r="Z2" s="1351"/>
      <c r="AA2" s="1351"/>
      <c r="AB2" s="1351"/>
      <c r="AC2" s="1351"/>
      <c r="AD2" s="1351"/>
      <c r="AE2" s="1351"/>
      <c r="AF2" s="1351"/>
      <c r="AG2" s="1351"/>
      <c r="AH2" s="1352"/>
    </row>
    <row r="3" spans="1:34" ht="14.9" customHeight="1">
      <c r="A3" s="1314"/>
      <c r="B3" s="1353" t="s">
        <v>150</v>
      </c>
      <c r="C3" s="1354"/>
      <c r="D3" s="1354"/>
      <c r="E3" s="1354"/>
      <c r="F3" s="1355"/>
      <c r="G3" s="1356"/>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8"/>
    </row>
    <row r="4" spans="1:34" ht="27.9" customHeight="1">
      <c r="A4" s="1314"/>
      <c r="B4" s="1227" t="s">
        <v>151</v>
      </c>
      <c r="C4" s="1199"/>
      <c r="D4" s="1199"/>
      <c r="E4" s="1199"/>
      <c r="F4" s="1220"/>
      <c r="G4" s="1359"/>
      <c r="H4" s="1360"/>
      <c r="I4" s="1360"/>
      <c r="J4" s="1360"/>
      <c r="K4" s="1360"/>
      <c r="L4" s="1360"/>
      <c r="M4" s="1360"/>
      <c r="N4" s="1360"/>
      <c r="O4" s="1360"/>
      <c r="P4" s="1360"/>
      <c r="Q4" s="1360"/>
      <c r="R4" s="1360"/>
      <c r="S4" s="1360"/>
      <c r="T4" s="1360"/>
      <c r="U4" s="1360"/>
      <c r="V4" s="1360"/>
      <c r="W4" s="1360"/>
      <c r="X4" s="1360"/>
      <c r="Y4" s="1360"/>
      <c r="Z4" s="1360"/>
      <c r="AA4" s="1360"/>
      <c r="AB4" s="1360"/>
      <c r="AC4" s="1360"/>
      <c r="AD4" s="1360"/>
      <c r="AE4" s="1360"/>
      <c r="AF4" s="1360"/>
      <c r="AG4" s="1360"/>
      <c r="AH4" s="1361"/>
    </row>
    <row r="5" spans="1:34" ht="26.15" customHeight="1">
      <c r="A5" s="1314"/>
      <c r="B5" s="1242" t="s">
        <v>152</v>
      </c>
      <c r="C5" s="1202"/>
      <c r="D5" s="1202"/>
      <c r="E5" s="1202"/>
      <c r="F5" s="214" t="s">
        <v>153</v>
      </c>
      <c r="G5" s="207"/>
      <c r="H5" s="116" t="s">
        <v>154</v>
      </c>
      <c r="I5" s="1362"/>
      <c r="J5" s="1362"/>
      <c r="K5" s="203" t="s">
        <v>155</v>
      </c>
      <c r="L5" s="1363"/>
      <c r="M5" s="1363"/>
      <c r="N5" s="1363"/>
      <c r="O5" s="1363"/>
      <c r="P5" s="1363"/>
      <c r="Q5" s="1363"/>
      <c r="R5" s="1363"/>
      <c r="S5" s="1363"/>
      <c r="T5" s="1363"/>
      <c r="U5" s="1363"/>
      <c r="V5" s="1363"/>
      <c r="W5" s="1363"/>
      <c r="X5" s="1363"/>
      <c r="Y5" s="1363"/>
      <c r="Z5" s="1363"/>
      <c r="AA5" s="1363"/>
      <c r="AB5" s="1363"/>
      <c r="AC5" s="1363"/>
      <c r="AD5" s="1363"/>
      <c r="AE5" s="1363"/>
      <c r="AF5" s="1363"/>
      <c r="AG5" s="1363"/>
      <c r="AH5" s="1364"/>
    </row>
    <row r="6" spans="1:34" ht="19.25" customHeight="1">
      <c r="A6" s="1314"/>
      <c r="B6" s="1327"/>
      <c r="C6" s="1222"/>
      <c r="D6" s="1222"/>
      <c r="E6" s="1222"/>
      <c r="F6" s="333"/>
      <c r="G6" s="334"/>
      <c r="H6" s="198" t="s">
        <v>6</v>
      </c>
      <c r="I6" s="198" t="s">
        <v>7</v>
      </c>
      <c r="J6" s="1365"/>
      <c r="K6" s="1366"/>
      <c r="L6" s="1366"/>
      <c r="M6" s="1366"/>
      <c r="N6" s="1366"/>
      <c r="O6" s="1366"/>
      <c r="P6" s="1366"/>
      <c r="Q6" s="1366"/>
      <c r="R6" s="1366"/>
      <c r="S6" s="198" t="s">
        <v>8</v>
      </c>
      <c r="T6" s="198" t="s">
        <v>9</v>
      </c>
      <c r="U6" s="1365"/>
      <c r="V6" s="1366"/>
      <c r="W6" s="1366"/>
      <c r="X6" s="1366"/>
      <c r="Y6" s="1366"/>
      <c r="Z6" s="1366"/>
      <c r="AA6" s="1366"/>
      <c r="AB6" s="1366"/>
      <c r="AC6" s="1366"/>
      <c r="AD6" s="1366"/>
      <c r="AE6" s="1366"/>
      <c r="AF6" s="1366"/>
      <c r="AG6" s="1366"/>
      <c r="AH6" s="1367"/>
    </row>
    <row r="7" spans="1:34" ht="19.25" customHeight="1">
      <c r="A7" s="1314"/>
      <c r="B7" s="1327"/>
      <c r="C7" s="1222"/>
      <c r="D7" s="1222"/>
      <c r="E7" s="1222"/>
      <c r="F7" s="333"/>
      <c r="G7" s="334"/>
      <c r="H7" s="198" t="s">
        <v>10</v>
      </c>
      <c r="I7" s="198" t="s">
        <v>11</v>
      </c>
      <c r="J7" s="1366"/>
      <c r="K7" s="1366"/>
      <c r="L7" s="1366"/>
      <c r="M7" s="1366"/>
      <c r="N7" s="1366"/>
      <c r="O7" s="1366"/>
      <c r="P7" s="1366"/>
      <c r="Q7" s="1366"/>
      <c r="R7" s="1366"/>
      <c r="S7" s="198" t="s">
        <v>12</v>
      </c>
      <c r="T7" s="198" t="s">
        <v>13</v>
      </c>
      <c r="U7" s="1366"/>
      <c r="V7" s="1366"/>
      <c r="W7" s="1366"/>
      <c r="X7" s="1366"/>
      <c r="Y7" s="1366"/>
      <c r="Z7" s="1366"/>
      <c r="AA7" s="1366"/>
      <c r="AB7" s="1366"/>
      <c r="AC7" s="1366"/>
      <c r="AD7" s="1366"/>
      <c r="AE7" s="1366"/>
      <c r="AF7" s="1366"/>
      <c r="AG7" s="1366"/>
      <c r="AH7" s="1367"/>
    </row>
    <row r="8" spans="1:34" ht="27" customHeight="1">
      <c r="A8" s="1314"/>
      <c r="B8" s="1262"/>
      <c r="C8" s="1263"/>
      <c r="D8" s="1263"/>
      <c r="E8" s="1263"/>
      <c r="F8" s="1368"/>
      <c r="G8" s="1369"/>
      <c r="H8" s="1369"/>
      <c r="I8" s="1369"/>
      <c r="J8" s="1369"/>
      <c r="K8" s="1369"/>
      <c r="L8" s="1369"/>
      <c r="M8" s="1369"/>
      <c r="N8" s="1369"/>
      <c r="O8" s="1369"/>
      <c r="P8" s="1369"/>
      <c r="Q8" s="1369"/>
      <c r="R8" s="1369"/>
      <c r="S8" s="1369"/>
      <c r="T8" s="1369"/>
      <c r="U8" s="1369"/>
      <c r="V8" s="1369"/>
      <c r="W8" s="1369"/>
      <c r="X8" s="1369"/>
      <c r="Y8" s="1369"/>
      <c r="Z8" s="1369"/>
      <c r="AA8" s="1369"/>
      <c r="AB8" s="1369"/>
      <c r="AC8" s="1369"/>
      <c r="AD8" s="1369"/>
      <c r="AE8" s="1369"/>
      <c r="AF8" s="1369"/>
      <c r="AG8" s="1369"/>
      <c r="AH8" s="1370"/>
    </row>
    <row r="9" spans="1:34" ht="16.399999999999999" customHeight="1">
      <c r="A9" s="1314"/>
      <c r="B9" s="1242" t="s">
        <v>156</v>
      </c>
      <c r="C9" s="1202"/>
      <c r="D9" s="1202"/>
      <c r="E9" s="1220"/>
      <c r="F9" s="1294" t="s">
        <v>157</v>
      </c>
      <c r="G9" s="1371"/>
      <c r="H9" s="337"/>
      <c r="I9" s="338"/>
      <c r="J9" s="338"/>
      <c r="K9" s="338"/>
      <c r="L9" s="338"/>
      <c r="M9" s="338"/>
      <c r="N9" s="59" t="s">
        <v>15</v>
      </c>
      <c r="O9" s="60"/>
      <c r="P9" s="339"/>
      <c r="Q9" s="339"/>
      <c r="R9" s="340"/>
      <c r="S9" s="1372" t="s">
        <v>158</v>
      </c>
      <c r="T9" s="1295"/>
      <c r="U9" s="1295"/>
      <c r="V9" s="1295"/>
      <c r="W9" s="1371"/>
      <c r="X9" s="1373"/>
      <c r="Y9" s="1374"/>
      <c r="Z9" s="1374"/>
      <c r="AA9" s="1374"/>
      <c r="AB9" s="1374"/>
      <c r="AC9" s="1374"/>
      <c r="AD9" s="1374"/>
      <c r="AE9" s="1374"/>
      <c r="AF9" s="1374"/>
      <c r="AG9" s="1374"/>
      <c r="AH9" s="1375"/>
    </row>
    <row r="10" spans="1:34" ht="16.399999999999999" customHeight="1">
      <c r="A10" s="1346"/>
      <c r="B10" s="1262"/>
      <c r="C10" s="1263"/>
      <c r="D10" s="1263"/>
      <c r="E10" s="1226"/>
      <c r="F10" s="1227" t="s">
        <v>17</v>
      </c>
      <c r="G10" s="1200"/>
      <c r="H10" s="1307"/>
      <c r="I10" s="1308"/>
      <c r="J10" s="1308"/>
      <c r="K10" s="1308"/>
      <c r="L10" s="1308"/>
      <c r="M10" s="1308"/>
      <c r="N10" s="1308"/>
      <c r="O10" s="1308"/>
      <c r="P10" s="1308"/>
      <c r="Q10" s="1308"/>
      <c r="R10" s="1308"/>
      <c r="S10" s="1308"/>
      <c r="T10" s="1308"/>
      <c r="U10" s="1308"/>
      <c r="V10" s="1308"/>
      <c r="W10" s="1308"/>
      <c r="X10" s="1308"/>
      <c r="Y10" s="1308"/>
      <c r="Z10" s="1308"/>
      <c r="AA10" s="1308"/>
      <c r="AB10" s="1308"/>
      <c r="AC10" s="1308"/>
      <c r="AD10" s="1308"/>
      <c r="AE10" s="1308"/>
      <c r="AF10" s="1308"/>
      <c r="AG10" s="1308"/>
      <c r="AH10" s="1309"/>
    </row>
    <row r="11" spans="1:34" ht="16.5" customHeight="1">
      <c r="A11" s="1313" t="s">
        <v>159</v>
      </c>
      <c r="B11" s="1227" t="s">
        <v>150</v>
      </c>
      <c r="C11" s="1199"/>
      <c r="D11" s="1199"/>
      <c r="E11" s="1200"/>
      <c r="F11" s="1317"/>
      <c r="G11" s="1292"/>
      <c r="H11" s="1292"/>
      <c r="I11" s="1260"/>
      <c r="J11" s="1260"/>
      <c r="K11" s="1260"/>
      <c r="L11" s="1260"/>
      <c r="M11" s="1260"/>
      <c r="N11" s="1260"/>
      <c r="O11" s="1260"/>
      <c r="P11" s="1261"/>
      <c r="Q11" s="1327" t="s">
        <v>160</v>
      </c>
      <c r="R11" s="1222"/>
      <c r="S11" s="1223"/>
      <c r="T11" s="1327" t="s">
        <v>161</v>
      </c>
      <c r="U11" s="1222"/>
      <c r="V11" s="1222"/>
      <c r="W11" s="1222"/>
      <c r="X11" s="1222"/>
      <c r="Y11" s="1329"/>
      <c r="Z11" s="1329"/>
      <c r="AA11" s="1330" t="s">
        <v>154</v>
      </c>
      <c r="AB11" s="1330"/>
      <c r="AC11" s="1315"/>
      <c r="AD11" s="1315"/>
      <c r="AE11" s="1258" t="s">
        <v>5</v>
      </c>
      <c r="AF11" s="1258"/>
      <c r="AG11" s="1258"/>
      <c r="AH11" s="1316"/>
    </row>
    <row r="12" spans="1:34" ht="18" customHeight="1">
      <c r="A12" s="1314"/>
      <c r="B12" s="1227" t="s">
        <v>31</v>
      </c>
      <c r="C12" s="1199"/>
      <c r="D12" s="1199"/>
      <c r="E12" s="1200"/>
      <c r="F12" s="1317"/>
      <c r="G12" s="1292"/>
      <c r="H12" s="1292"/>
      <c r="I12" s="1292"/>
      <c r="J12" s="1292"/>
      <c r="K12" s="1292"/>
      <c r="L12" s="1292"/>
      <c r="M12" s="1292"/>
      <c r="N12" s="1292"/>
      <c r="O12" s="1292"/>
      <c r="P12" s="1318"/>
      <c r="Q12" s="1327"/>
      <c r="R12" s="1222"/>
      <c r="S12" s="1223"/>
      <c r="T12" s="1319"/>
      <c r="U12" s="1320"/>
      <c r="V12" s="1320"/>
      <c r="W12" s="1320"/>
      <c r="X12" s="1320"/>
      <c r="Y12" s="1320"/>
      <c r="Z12" s="1320"/>
      <c r="AA12" s="1320"/>
      <c r="AB12" s="1320"/>
      <c r="AC12" s="1320"/>
      <c r="AD12" s="1320"/>
      <c r="AE12" s="1320"/>
      <c r="AF12" s="1320"/>
      <c r="AG12" s="1320"/>
      <c r="AH12" s="1321"/>
    </row>
    <row r="13" spans="1:34" ht="18.149999999999999" customHeight="1">
      <c r="A13" s="1314"/>
      <c r="B13" s="1227" t="s">
        <v>162</v>
      </c>
      <c r="C13" s="1199"/>
      <c r="D13" s="1199"/>
      <c r="E13" s="1200"/>
      <c r="F13" s="1323"/>
      <c r="G13" s="1324"/>
      <c r="H13" s="1324"/>
      <c r="I13" s="1324"/>
      <c r="J13" s="1324"/>
      <c r="K13" s="1325"/>
      <c r="L13" s="1325"/>
      <c r="M13" s="1325"/>
      <c r="N13" s="1325"/>
      <c r="O13" s="1325"/>
      <c r="P13" s="1326"/>
      <c r="Q13" s="1327"/>
      <c r="R13" s="1328"/>
      <c r="S13" s="1223"/>
      <c r="T13" s="1319"/>
      <c r="U13" s="1322"/>
      <c r="V13" s="1322"/>
      <c r="W13" s="1322"/>
      <c r="X13" s="1322"/>
      <c r="Y13" s="1322"/>
      <c r="Z13" s="1322"/>
      <c r="AA13" s="1322"/>
      <c r="AB13" s="1322"/>
      <c r="AC13" s="1322"/>
      <c r="AD13" s="1322"/>
      <c r="AE13" s="1322"/>
      <c r="AF13" s="1322"/>
      <c r="AG13" s="1322"/>
      <c r="AH13" s="1321"/>
    </row>
    <row r="14" spans="1:34" ht="18" customHeight="1">
      <c r="A14" s="1314"/>
      <c r="B14" s="1338" t="s">
        <v>277</v>
      </c>
      <c r="C14" s="1339"/>
      <c r="D14" s="1339"/>
      <c r="E14" s="1339"/>
      <c r="F14" s="1339"/>
      <c r="G14" s="1339"/>
      <c r="H14" s="1339"/>
      <c r="I14" s="1339"/>
      <c r="J14" s="1340"/>
      <c r="K14" s="1341"/>
      <c r="L14" s="1341"/>
      <c r="M14" s="1341"/>
      <c r="N14" s="1341"/>
      <c r="O14" s="1341"/>
      <c r="P14" s="1341"/>
      <c r="Q14" s="1341"/>
      <c r="R14" s="1341"/>
      <c r="S14" s="1341"/>
      <c r="T14" s="1341"/>
      <c r="U14" s="1341"/>
      <c r="V14" s="1341"/>
      <c r="W14" s="1341"/>
      <c r="X14" s="1341"/>
      <c r="Y14" s="1341"/>
      <c r="Z14" s="1341"/>
      <c r="AA14" s="1341"/>
      <c r="AB14" s="1341"/>
      <c r="AC14" s="1341"/>
      <c r="AD14" s="1341"/>
      <c r="AE14" s="1341"/>
      <c r="AF14" s="1341"/>
      <c r="AG14" s="1341"/>
      <c r="AH14" s="1342"/>
    </row>
    <row r="15" spans="1:34" s="209" customFormat="1" ht="25.5" customHeight="1">
      <c r="A15" s="1314"/>
      <c r="B15" s="1333" t="s">
        <v>330</v>
      </c>
      <c r="C15" s="454"/>
      <c r="D15" s="454"/>
      <c r="E15" s="454"/>
      <c r="F15" s="454"/>
      <c r="G15" s="402" t="s">
        <v>336</v>
      </c>
      <c r="H15" s="402"/>
      <c r="I15" s="402"/>
      <c r="J15" s="402"/>
      <c r="K15" s="1164"/>
      <c r="L15" s="1164"/>
      <c r="M15" s="1164"/>
      <c r="N15" s="1164"/>
      <c r="O15" s="1164"/>
      <c r="P15" s="1164"/>
      <c r="Q15" s="1164"/>
      <c r="R15" s="1164"/>
      <c r="S15" s="1164"/>
      <c r="T15" s="1164"/>
      <c r="U15" s="1164"/>
      <c r="V15" s="1164"/>
      <c r="W15" s="1164"/>
      <c r="X15" s="1164"/>
      <c r="Y15" s="1164"/>
      <c r="Z15" s="1164"/>
      <c r="AA15" s="1164"/>
      <c r="AB15" s="1164"/>
      <c r="AC15" s="1164"/>
      <c r="AD15" s="1164"/>
      <c r="AE15" s="1164"/>
      <c r="AF15" s="1164"/>
      <c r="AG15" s="1164"/>
      <c r="AH15" s="1302"/>
    </row>
    <row r="16" spans="1:34" s="209" customFormat="1" ht="24" customHeight="1">
      <c r="A16" s="1314"/>
      <c r="B16" s="1334"/>
      <c r="C16" s="1335"/>
      <c r="D16" s="1335"/>
      <c r="E16" s="1335"/>
      <c r="F16" s="1335"/>
      <c r="G16" s="1337" t="s">
        <v>341</v>
      </c>
      <c r="H16" s="1337"/>
      <c r="I16" s="1337"/>
      <c r="J16" s="1337"/>
      <c r="K16" s="1303"/>
      <c r="L16" s="1303"/>
      <c r="M16" s="1303"/>
      <c r="N16" s="1303"/>
      <c r="O16" s="1303"/>
      <c r="P16" s="1303"/>
      <c r="Q16" s="1303"/>
      <c r="R16" s="1303"/>
      <c r="S16" s="1303"/>
      <c r="T16" s="1303"/>
      <c r="U16" s="1303"/>
      <c r="V16" s="1303"/>
      <c r="W16" s="1303"/>
      <c r="X16" s="1303"/>
      <c r="Y16" s="1303"/>
      <c r="Z16" s="1303"/>
      <c r="AA16" s="1303"/>
      <c r="AB16" s="1303"/>
      <c r="AC16" s="1303"/>
      <c r="AD16" s="1303"/>
      <c r="AE16" s="1303"/>
      <c r="AF16" s="1303"/>
      <c r="AG16" s="1303"/>
      <c r="AH16" s="1304"/>
    </row>
    <row r="17" spans="1:39" s="209" customFormat="1" ht="26.25" customHeight="1">
      <c r="A17" s="1314"/>
      <c r="B17" s="1336"/>
      <c r="C17" s="460"/>
      <c r="D17" s="460"/>
      <c r="E17" s="460"/>
      <c r="F17" s="460"/>
      <c r="G17" s="1337"/>
      <c r="H17" s="1337"/>
      <c r="I17" s="1337"/>
      <c r="J17" s="1337"/>
      <c r="K17" s="1305"/>
      <c r="L17" s="1305"/>
      <c r="M17" s="1305"/>
      <c r="N17" s="1305"/>
      <c r="O17" s="1305"/>
      <c r="P17" s="1305"/>
      <c r="Q17" s="1305"/>
      <c r="R17" s="1305"/>
      <c r="S17" s="1305"/>
      <c r="T17" s="1305"/>
      <c r="U17" s="1305"/>
      <c r="V17" s="1305"/>
      <c r="W17" s="1305"/>
      <c r="X17" s="1305"/>
      <c r="Y17" s="1305"/>
      <c r="Z17" s="1305"/>
      <c r="AA17" s="1305"/>
      <c r="AB17" s="1305"/>
      <c r="AC17" s="1305"/>
      <c r="AD17" s="1305"/>
      <c r="AE17" s="1305"/>
      <c r="AF17" s="1305"/>
      <c r="AG17" s="1305"/>
      <c r="AH17" s="1306"/>
    </row>
    <row r="18" spans="1:39" ht="25.25" customHeight="1">
      <c r="A18" s="601" t="s">
        <v>142</v>
      </c>
      <c r="B18" s="576"/>
      <c r="C18" s="576"/>
      <c r="D18" s="576"/>
      <c r="E18" s="576"/>
      <c r="F18" s="577"/>
      <c r="G18" s="86"/>
      <c r="H18" s="86"/>
      <c r="I18" s="86"/>
      <c r="J18" s="86"/>
      <c r="K18" s="115"/>
      <c r="L18" s="115"/>
      <c r="M18" s="115"/>
      <c r="N18" s="115"/>
      <c r="O18" s="115"/>
      <c r="P18" s="312"/>
      <c r="Q18" s="115"/>
      <c r="R18" s="115"/>
      <c r="S18" s="1331"/>
      <c r="T18" s="1332"/>
      <c r="U18" s="1332"/>
      <c r="V18" s="1332"/>
      <c r="W18" s="1332"/>
      <c r="X18" s="576"/>
      <c r="Y18" s="576"/>
      <c r="Z18" s="576"/>
      <c r="AA18" s="576"/>
      <c r="AB18" s="604"/>
      <c r="AC18" s="604"/>
      <c r="AD18" s="1140"/>
      <c r="AE18" s="1140"/>
      <c r="AF18" s="1140"/>
      <c r="AG18" s="1140"/>
      <c r="AH18" s="1141"/>
    </row>
    <row r="19" spans="1:39" s="209" customFormat="1" ht="18.75" customHeight="1">
      <c r="A19" s="842" t="s">
        <v>164</v>
      </c>
      <c r="B19" s="843"/>
      <c r="C19" s="843"/>
      <c r="D19" s="843"/>
      <c r="E19" s="843"/>
      <c r="F19" s="1287"/>
      <c r="G19" s="1310"/>
      <c r="H19" s="1311"/>
      <c r="I19" s="1311"/>
      <c r="J19" s="1311"/>
      <c r="K19" s="1311"/>
      <c r="L19" s="1311"/>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2"/>
    </row>
    <row r="20" spans="1:39" s="209" customFormat="1" ht="22.25" customHeight="1">
      <c r="A20" s="895" t="s">
        <v>165</v>
      </c>
      <c r="B20" s="896"/>
      <c r="C20" s="1300"/>
      <c r="D20" s="1270" t="s">
        <v>163</v>
      </c>
      <c r="E20" s="843"/>
      <c r="F20" s="1287"/>
      <c r="G20" s="1286"/>
      <c r="H20" s="843"/>
      <c r="I20" s="843"/>
      <c r="J20" s="843"/>
      <c r="K20" s="843"/>
      <c r="L20" s="843"/>
      <c r="M20" s="843"/>
      <c r="N20" s="843"/>
      <c r="O20" s="843"/>
      <c r="P20" s="843"/>
      <c r="Q20" s="843"/>
      <c r="R20" s="843"/>
      <c r="S20" s="1287"/>
      <c r="T20" s="1288" t="s">
        <v>166</v>
      </c>
      <c r="U20" s="1289"/>
      <c r="V20" s="1289"/>
      <c r="W20" s="1290"/>
      <c r="X20" s="1291"/>
      <c r="Y20" s="1292"/>
      <c r="Z20" s="1292"/>
      <c r="AA20" s="1292"/>
      <c r="AB20" s="1292"/>
      <c r="AC20" s="1292"/>
      <c r="AD20" s="1292"/>
      <c r="AE20" s="1292"/>
      <c r="AF20" s="1292"/>
      <c r="AG20" s="1292"/>
      <c r="AH20" s="1293"/>
      <c r="AM20" s="208"/>
    </row>
    <row r="21" spans="1:39" s="209" customFormat="1" ht="22.25" customHeight="1">
      <c r="A21" s="1221"/>
      <c r="B21" s="1222"/>
      <c r="C21" s="1223"/>
      <c r="D21" s="1294" t="s">
        <v>163</v>
      </c>
      <c r="E21" s="1295"/>
      <c r="F21" s="1296"/>
      <c r="G21" s="1286"/>
      <c r="H21" s="843"/>
      <c r="I21" s="843"/>
      <c r="J21" s="843"/>
      <c r="K21" s="843"/>
      <c r="L21" s="843"/>
      <c r="M21" s="843"/>
      <c r="N21" s="843"/>
      <c r="O21" s="843"/>
      <c r="P21" s="843"/>
      <c r="Q21" s="843"/>
      <c r="R21" s="843"/>
      <c r="S21" s="1287"/>
      <c r="T21" s="1288" t="s">
        <v>166</v>
      </c>
      <c r="U21" s="1289"/>
      <c r="V21" s="1289"/>
      <c r="W21" s="1290"/>
      <c r="X21" s="1291"/>
      <c r="Y21" s="1292"/>
      <c r="Z21" s="1292"/>
      <c r="AA21" s="1292"/>
      <c r="AB21" s="1292"/>
      <c r="AC21" s="1292"/>
      <c r="AD21" s="1292"/>
      <c r="AE21" s="1292"/>
      <c r="AF21" s="1292"/>
      <c r="AG21" s="1292"/>
      <c r="AH21" s="1293"/>
    </row>
    <row r="22" spans="1:39" s="209" customFormat="1" ht="22.25" customHeight="1">
      <c r="A22" s="1221"/>
      <c r="B22" s="1222"/>
      <c r="C22" s="1223"/>
      <c r="D22" s="1294" t="s">
        <v>163</v>
      </c>
      <c r="E22" s="1295"/>
      <c r="F22" s="1296"/>
      <c r="G22" s="1286"/>
      <c r="H22" s="843"/>
      <c r="I22" s="843"/>
      <c r="J22" s="843"/>
      <c r="K22" s="843"/>
      <c r="L22" s="843"/>
      <c r="M22" s="843"/>
      <c r="N22" s="843"/>
      <c r="O22" s="843"/>
      <c r="P22" s="843"/>
      <c r="Q22" s="843"/>
      <c r="R22" s="843"/>
      <c r="S22" s="1287"/>
      <c r="T22" s="1288" t="s">
        <v>166</v>
      </c>
      <c r="U22" s="1289"/>
      <c r="V22" s="1289"/>
      <c r="W22" s="1290"/>
      <c r="X22" s="1291"/>
      <c r="Y22" s="1292"/>
      <c r="Z22" s="1292"/>
      <c r="AA22" s="1292"/>
      <c r="AB22" s="1292"/>
      <c r="AC22" s="1292"/>
      <c r="AD22" s="1292"/>
      <c r="AE22" s="1292"/>
      <c r="AF22" s="1292"/>
      <c r="AG22" s="1292"/>
      <c r="AH22" s="1293"/>
    </row>
    <row r="23" spans="1:39" s="209" customFormat="1" ht="22.25" customHeight="1" thickBot="1">
      <c r="A23" s="909"/>
      <c r="B23" s="910"/>
      <c r="C23" s="1301"/>
      <c r="D23" s="1294" t="s">
        <v>163</v>
      </c>
      <c r="E23" s="1295"/>
      <c r="F23" s="1296"/>
      <c r="G23" s="1286"/>
      <c r="H23" s="843"/>
      <c r="I23" s="843"/>
      <c r="J23" s="843"/>
      <c r="K23" s="843"/>
      <c r="L23" s="843"/>
      <c r="M23" s="843"/>
      <c r="N23" s="843"/>
      <c r="O23" s="843"/>
      <c r="P23" s="843"/>
      <c r="Q23" s="843"/>
      <c r="R23" s="843"/>
      <c r="S23" s="1287"/>
      <c r="T23" s="1297" t="s">
        <v>166</v>
      </c>
      <c r="U23" s="1298"/>
      <c r="V23" s="1298"/>
      <c r="W23" s="1299"/>
      <c r="X23" s="1291"/>
      <c r="Y23" s="1292"/>
      <c r="Z23" s="1292"/>
      <c r="AA23" s="1292"/>
      <c r="AB23" s="1292"/>
      <c r="AC23" s="1292"/>
      <c r="AD23" s="1292"/>
      <c r="AE23" s="1292"/>
      <c r="AF23" s="1292"/>
      <c r="AG23" s="1292"/>
      <c r="AH23" s="1293"/>
    </row>
    <row r="24" spans="1:39" s="209" customFormat="1" ht="13.65" customHeight="1">
      <c r="A24" s="1285" t="s">
        <v>85</v>
      </c>
      <c r="B24" s="1212" t="s">
        <v>167</v>
      </c>
      <c r="C24" s="1213"/>
      <c r="D24" s="1213"/>
      <c r="E24" s="1213"/>
      <c r="F24" s="1213"/>
      <c r="G24" s="1213"/>
      <c r="H24" s="1213"/>
      <c r="I24" s="1213"/>
      <c r="J24" s="1213"/>
      <c r="K24" s="1213"/>
      <c r="L24" s="1213"/>
      <c r="M24" s="1213"/>
      <c r="N24" s="1213"/>
      <c r="O24" s="1213"/>
      <c r="P24" s="1214"/>
      <c r="Q24" s="108"/>
      <c r="R24" s="117"/>
      <c r="S24" s="110"/>
      <c r="T24" s="117"/>
      <c r="U24" s="117" t="s">
        <v>126</v>
      </c>
      <c r="V24" s="118"/>
      <c r="W24" s="118"/>
      <c r="X24" s="118"/>
      <c r="Y24" s="118"/>
      <c r="Z24" s="118"/>
      <c r="AA24" s="119"/>
      <c r="AB24" s="119"/>
      <c r="AC24" s="118" t="s">
        <v>127</v>
      </c>
      <c r="AD24" s="117"/>
      <c r="AE24" s="118"/>
      <c r="AF24" s="118"/>
      <c r="AG24" s="118"/>
      <c r="AH24" s="120"/>
    </row>
    <row r="25" spans="1:39" s="209" customFormat="1" ht="13.65" customHeight="1">
      <c r="A25" s="1209"/>
      <c r="B25" s="121" t="s">
        <v>168</v>
      </c>
      <c r="C25" s="199"/>
      <c r="D25" s="199"/>
      <c r="E25" s="199"/>
      <c r="F25" s="199"/>
      <c r="G25" s="199"/>
      <c r="H25" s="199"/>
      <c r="I25" s="199"/>
      <c r="J25" s="199"/>
      <c r="K25" s="199"/>
      <c r="L25" s="199"/>
      <c r="M25" s="199"/>
      <c r="N25" s="199"/>
      <c r="O25" s="199"/>
      <c r="P25" s="201"/>
      <c r="Q25" s="1138"/>
      <c r="R25" s="1139"/>
      <c r="S25" s="1139"/>
      <c r="T25" s="1139"/>
      <c r="U25" s="1139"/>
      <c r="V25" s="1139"/>
      <c r="W25" s="1139"/>
      <c r="X25" s="1139"/>
      <c r="Y25" s="1139"/>
      <c r="Z25" s="1139"/>
      <c r="AA25" s="217"/>
      <c r="AB25" s="1215" t="s">
        <v>62</v>
      </c>
      <c r="AC25" s="1215"/>
      <c r="AD25" s="1215" t="s">
        <v>144</v>
      </c>
      <c r="AE25" s="1215"/>
      <c r="AF25" s="1215"/>
      <c r="AG25" s="1215"/>
      <c r="AH25" s="1216"/>
    </row>
    <row r="26" spans="1:39" s="209" customFormat="1" ht="13.65" customHeight="1">
      <c r="A26" s="1209"/>
      <c r="B26" s="1217" t="s">
        <v>169</v>
      </c>
      <c r="C26" s="1217"/>
      <c r="D26" s="1217"/>
      <c r="E26" s="1217"/>
      <c r="F26" s="1217"/>
      <c r="G26" s="1217"/>
      <c r="H26" s="1217"/>
      <c r="I26" s="1217"/>
      <c r="J26" s="1217"/>
      <c r="K26" s="1217"/>
      <c r="L26" s="1217"/>
      <c r="M26" s="1217"/>
      <c r="N26" s="1217"/>
      <c r="O26" s="1217"/>
      <c r="P26" s="1217"/>
      <c r="Q26" s="1217"/>
      <c r="R26" s="1217"/>
      <c r="S26" s="1217"/>
      <c r="T26" s="1217"/>
      <c r="U26" s="1217"/>
      <c r="V26" s="1217"/>
      <c r="W26" s="1217"/>
      <c r="X26" s="1217"/>
      <c r="Y26" s="1217"/>
      <c r="Z26" s="1217"/>
      <c r="AA26" s="1217"/>
      <c r="AB26" s="1217"/>
      <c r="AC26" s="1217"/>
      <c r="AD26" s="1217"/>
      <c r="AE26" s="1217"/>
      <c r="AF26" s="1217"/>
      <c r="AG26" s="1217"/>
      <c r="AH26" s="1218"/>
    </row>
    <row r="27" spans="1:39" s="209" customFormat="1" ht="13.65" customHeight="1">
      <c r="A27" s="1209"/>
      <c r="B27" s="1219" t="s">
        <v>170</v>
      </c>
      <c r="C27" s="1202"/>
      <c r="D27" s="1202"/>
      <c r="E27" s="1202"/>
      <c r="F27" s="1202"/>
      <c r="G27" s="1202"/>
      <c r="H27" s="1202"/>
      <c r="I27" s="1202"/>
      <c r="J27" s="1220"/>
      <c r="K27" s="1227" t="s">
        <v>171</v>
      </c>
      <c r="L27" s="1199"/>
      <c r="M27" s="1199"/>
      <c r="N27" s="1199"/>
      <c r="O27" s="1199"/>
      <c r="P27" s="1200"/>
      <c r="Q27" s="1227" t="s">
        <v>172</v>
      </c>
      <c r="R27" s="1199"/>
      <c r="S27" s="1199"/>
      <c r="T27" s="1199"/>
      <c r="U27" s="1199"/>
      <c r="V27" s="1199"/>
      <c r="W27" s="1227" t="s">
        <v>173</v>
      </c>
      <c r="X27" s="1263"/>
      <c r="Y27" s="1263"/>
      <c r="Z27" s="1263"/>
      <c r="AA27" s="1263"/>
      <c r="AB27" s="1226"/>
      <c r="AC27" s="1227" t="s">
        <v>174</v>
      </c>
      <c r="AD27" s="1199"/>
      <c r="AE27" s="1199"/>
      <c r="AF27" s="1199"/>
      <c r="AG27" s="1199"/>
      <c r="AH27" s="1281"/>
    </row>
    <row r="28" spans="1:39" s="209" customFormat="1" ht="13.65" customHeight="1">
      <c r="A28" s="1209"/>
      <c r="B28" s="1221"/>
      <c r="C28" s="1222"/>
      <c r="D28" s="1222"/>
      <c r="E28" s="1222"/>
      <c r="F28" s="1222"/>
      <c r="G28" s="1222"/>
      <c r="H28" s="1222"/>
      <c r="I28" s="1222"/>
      <c r="J28" s="1223"/>
      <c r="K28" s="1227" t="s">
        <v>175</v>
      </c>
      <c r="L28" s="1199"/>
      <c r="M28" s="1199"/>
      <c r="N28" s="1227" t="s">
        <v>176</v>
      </c>
      <c r="O28" s="1199"/>
      <c r="P28" s="1200"/>
      <c r="Q28" s="1227" t="s">
        <v>175</v>
      </c>
      <c r="R28" s="1199"/>
      <c r="S28" s="1200"/>
      <c r="T28" s="1227" t="s">
        <v>176</v>
      </c>
      <c r="U28" s="1199"/>
      <c r="V28" s="1199"/>
      <c r="W28" s="1227" t="s">
        <v>175</v>
      </c>
      <c r="X28" s="1199"/>
      <c r="Y28" s="1200"/>
      <c r="Z28" s="1227" t="s">
        <v>176</v>
      </c>
      <c r="AA28" s="1199"/>
      <c r="AB28" s="1200"/>
      <c r="AC28" s="1227" t="s">
        <v>175</v>
      </c>
      <c r="AD28" s="1199"/>
      <c r="AE28" s="1200"/>
      <c r="AF28" s="1227" t="s">
        <v>176</v>
      </c>
      <c r="AG28" s="1199"/>
      <c r="AH28" s="1281"/>
    </row>
    <row r="29" spans="1:39" s="209" customFormat="1" ht="13.65" customHeight="1">
      <c r="A29" s="1209"/>
      <c r="B29" s="122"/>
      <c r="C29" s="1277" t="s">
        <v>177</v>
      </c>
      <c r="D29" s="1249"/>
      <c r="E29" s="1249"/>
      <c r="F29" s="1249"/>
      <c r="G29" s="1250"/>
      <c r="H29" s="1227" t="s">
        <v>178</v>
      </c>
      <c r="I29" s="1199"/>
      <c r="J29" s="1200"/>
      <c r="K29" s="1240"/>
      <c r="L29" s="1238"/>
      <c r="M29" s="1238"/>
      <c r="N29" s="1240"/>
      <c r="O29" s="1238"/>
      <c r="P29" s="1239"/>
      <c r="Q29" s="1240"/>
      <c r="R29" s="1238"/>
      <c r="S29" s="1239"/>
      <c r="T29" s="1240"/>
      <c r="U29" s="1238"/>
      <c r="V29" s="1238"/>
      <c r="W29" s="1240"/>
      <c r="X29" s="1238"/>
      <c r="Y29" s="1239"/>
      <c r="Z29" s="1240"/>
      <c r="AA29" s="1238"/>
      <c r="AB29" s="1239"/>
      <c r="AC29" s="1240"/>
      <c r="AD29" s="1238"/>
      <c r="AE29" s="1239"/>
      <c r="AF29" s="1240"/>
      <c r="AG29" s="1238"/>
      <c r="AH29" s="1276"/>
    </row>
    <row r="30" spans="1:39" s="209" customFormat="1" ht="13.65" customHeight="1">
      <c r="A30" s="1209"/>
      <c r="B30" s="122"/>
      <c r="C30" s="1279"/>
      <c r="D30" s="1251"/>
      <c r="E30" s="1251"/>
      <c r="F30" s="1251"/>
      <c r="G30" s="1252"/>
      <c r="H30" s="1242" t="s">
        <v>179</v>
      </c>
      <c r="I30" s="1202"/>
      <c r="J30" s="1220"/>
      <c r="K30" s="1240"/>
      <c r="L30" s="1238"/>
      <c r="M30" s="1238"/>
      <c r="N30" s="1240"/>
      <c r="O30" s="1238"/>
      <c r="P30" s="1239"/>
      <c r="Q30" s="1240"/>
      <c r="R30" s="1238"/>
      <c r="S30" s="1239"/>
      <c r="T30" s="1246"/>
      <c r="U30" s="1244"/>
      <c r="V30" s="1244"/>
      <c r="W30" s="1246"/>
      <c r="X30" s="1244"/>
      <c r="Y30" s="1245"/>
      <c r="Z30" s="1246"/>
      <c r="AA30" s="1244"/>
      <c r="AB30" s="1245"/>
      <c r="AC30" s="1240"/>
      <c r="AD30" s="1238"/>
      <c r="AE30" s="1239"/>
      <c r="AF30" s="1240"/>
      <c r="AG30" s="1238"/>
      <c r="AH30" s="1276"/>
    </row>
    <row r="31" spans="1:39" s="209" customFormat="1" ht="13.65" customHeight="1">
      <c r="A31" s="1209"/>
      <c r="B31" s="122"/>
      <c r="C31" s="1277" t="s">
        <v>180</v>
      </c>
      <c r="D31" s="1249"/>
      <c r="E31" s="1249"/>
      <c r="F31" s="1249"/>
      <c r="G31" s="1250"/>
      <c r="H31" s="1227" t="s">
        <v>178</v>
      </c>
      <c r="I31" s="1199"/>
      <c r="J31" s="1200"/>
      <c r="K31" s="1240"/>
      <c r="L31" s="1238"/>
      <c r="M31" s="1238"/>
      <c r="N31" s="1240"/>
      <c r="O31" s="1238"/>
      <c r="P31" s="1239"/>
      <c r="Q31" s="1240"/>
      <c r="R31" s="1238"/>
      <c r="S31" s="1239"/>
      <c r="T31" s="1240"/>
      <c r="U31" s="1238"/>
      <c r="V31" s="1238"/>
      <c r="W31" s="1240"/>
      <c r="X31" s="1238"/>
      <c r="Y31" s="1239"/>
      <c r="Z31" s="1240"/>
      <c r="AA31" s="1238"/>
      <c r="AB31" s="1239"/>
      <c r="AC31" s="1240"/>
      <c r="AD31" s="1238"/>
      <c r="AE31" s="1239"/>
      <c r="AF31" s="1240"/>
      <c r="AG31" s="1238"/>
      <c r="AH31" s="1276"/>
    </row>
    <row r="32" spans="1:39" s="209" customFormat="1" ht="13.65" customHeight="1">
      <c r="A32" s="1209"/>
      <c r="B32" s="122"/>
      <c r="C32" s="1278"/>
      <c r="D32" s="1264"/>
      <c r="E32" s="1264"/>
      <c r="F32" s="1264"/>
      <c r="G32" s="1265"/>
      <c r="H32" s="1242" t="s">
        <v>179</v>
      </c>
      <c r="I32" s="1202"/>
      <c r="J32" s="1220"/>
      <c r="K32" s="1240"/>
      <c r="L32" s="1238"/>
      <c r="M32" s="1238"/>
      <c r="N32" s="1240"/>
      <c r="O32" s="1238"/>
      <c r="P32" s="1239"/>
      <c r="Q32" s="1246"/>
      <c r="R32" s="1244"/>
      <c r="S32" s="1245"/>
      <c r="T32" s="1246"/>
      <c r="U32" s="1244"/>
      <c r="V32" s="1244"/>
      <c r="W32" s="1246"/>
      <c r="X32" s="1244"/>
      <c r="Y32" s="1245"/>
      <c r="Z32" s="1246"/>
      <c r="AA32" s="1244"/>
      <c r="AB32" s="1245"/>
      <c r="AC32" s="1246"/>
      <c r="AD32" s="1244"/>
      <c r="AE32" s="1245"/>
      <c r="AF32" s="1246"/>
      <c r="AG32" s="1244"/>
      <c r="AH32" s="1280"/>
    </row>
    <row r="33" spans="1:35" s="209" customFormat="1" ht="13.65" customHeight="1">
      <c r="A33" s="1209"/>
      <c r="B33" s="100"/>
      <c r="C33" s="1270" t="s">
        <v>42</v>
      </c>
      <c r="D33" s="843"/>
      <c r="E33" s="843"/>
      <c r="F33" s="843"/>
      <c r="G33" s="843"/>
      <c r="H33" s="843"/>
      <c r="I33" s="843"/>
      <c r="J33" s="1271"/>
      <c r="K33" s="1282"/>
      <c r="L33" s="1282"/>
      <c r="M33" s="1282"/>
      <c r="N33" s="1282"/>
      <c r="O33" s="1282"/>
      <c r="P33" s="1282"/>
      <c r="Q33" s="1274"/>
      <c r="R33" s="1274"/>
      <c r="S33" s="1274"/>
      <c r="T33" s="1274"/>
      <c r="U33" s="1274"/>
      <c r="V33" s="1274"/>
      <c r="W33" s="1274"/>
      <c r="X33" s="1274"/>
      <c r="Y33" s="1274"/>
      <c r="Z33" s="1274"/>
      <c r="AA33" s="1274"/>
      <c r="AB33" s="1274"/>
      <c r="AC33" s="1283"/>
      <c r="AD33" s="1283"/>
      <c r="AE33" s="1283"/>
      <c r="AF33" s="1283"/>
      <c r="AG33" s="1283"/>
      <c r="AH33" s="1284"/>
    </row>
    <row r="34" spans="1:35" s="209" customFormat="1" ht="13.65" customHeight="1">
      <c r="A34" s="1209"/>
      <c r="B34" s="1258"/>
      <c r="C34" s="1258"/>
      <c r="D34" s="1258"/>
      <c r="E34" s="1258"/>
      <c r="F34" s="1258"/>
      <c r="G34" s="1258"/>
      <c r="H34" s="1258"/>
      <c r="I34" s="1258"/>
      <c r="J34" s="1259"/>
      <c r="K34" s="1227" t="s">
        <v>181</v>
      </c>
      <c r="L34" s="1199"/>
      <c r="M34" s="1199"/>
      <c r="N34" s="1199"/>
      <c r="O34" s="1199"/>
      <c r="P34" s="1200"/>
      <c r="Q34" s="1262" t="s">
        <v>182</v>
      </c>
      <c r="R34" s="1263"/>
      <c r="S34" s="1263"/>
      <c r="T34" s="1263"/>
      <c r="U34" s="1263"/>
      <c r="V34" s="1263"/>
      <c r="W34" s="1086" t="s">
        <v>304</v>
      </c>
      <c r="X34" s="1087"/>
      <c r="Y34" s="1087"/>
      <c r="Z34" s="1087"/>
      <c r="AA34" s="1087"/>
      <c r="AB34" s="1088"/>
      <c r="AC34" s="1089" t="s">
        <v>130</v>
      </c>
      <c r="AD34" s="1090"/>
      <c r="AE34" s="1090"/>
      <c r="AF34" s="1090"/>
      <c r="AG34" s="1090"/>
      <c r="AH34" s="1091"/>
    </row>
    <row r="35" spans="1:35" s="209" customFormat="1" ht="13.65" customHeight="1">
      <c r="A35" s="1209"/>
      <c r="B35" s="1258"/>
      <c r="C35" s="1260"/>
      <c r="D35" s="1260"/>
      <c r="E35" s="1260"/>
      <c r="F35" s="1260"/>
      <c r="G35" s="1260"/>
      <c r="H35" s="1260"/>
      <c r="I35" s="1260"/>
      <c r="J35" s="1261"/>
      <c r="K35" s="1227" t="s">
        <v>175</v>
      </c>
      <c r="L35" s="1199"/>
      <c r="M35" s="1199"/>
      <c r="N35" s="1227" t="s">
        <v>176</v>
      </c>
      <c r="O35" s="1199"/>
      <c r="P35" s="1200"/>
      <c r="Q35" s="1242" t="s">
        <v>175</v>
      </c>
      <c r="R35" s="1202"/>
      <c r="S35" s="1220"/>
      <c r="T35" s="1242" t="s">
        <v>176</v>
      </c>
      <c r="U35" s="1202"/>
      <c r="V35" s="1202"/>
      <c r="W35" s="385" t="s">
        <v>66</v>
      </c>
      <c r="X35" s="386"/>
      <c r="Y35" s="387"/>
      <c r="Z35" s="385" t="s">
        <v>67</v>
      </c>
      <c r="AA35" s="386"/>
      <c r="AB35" s="387"/>
      <c r="AC35" s="799"/>
      <c r="AD35" s="563"/>
      <c r="AE35" s="563"/>
      <c r="AF35" s="563"/>
      <c r="AG35" s="563"/>
      <c r="AH35" s="564"/>
    </row>
    <row r="36" spans="1:35" s="209" customFormat="1" ht="13.65" customHeight="1">
      <c r="A36" s="1209"/>
      <c r="B36" s="123"/>
      <c r="C36" s="1249" t="s">
        <v>177</v>
      </c>
      <c r="D36" s="1249"/>
      <c r="E36" s="1249"/>
      <c r="F36" s="1249"/>
      <c r="G36" s="1250"/>
      <c r="H36" s="1227" t="s">
        <v>178</v>
      </c>
      <c r="I36" s="1199"/>
      <c r="J36" s="1200"/>
      <c r="K36" s="1240"/>
      <c r="L36" s="1238"/>
      <c r="M36" s="1238"/>
      <c r="N36" s="1240"/>
      <c r="O36" s="1238"/>
      <c r="P36" s="1238"/>
      <c r="Q36" s="1253"/>
      <c r="R36" s="1254"/>
      <c r="S36" s="1255"/>
      <c r="T36" s="1256"/>
      <c r="U36" s="1254"/>
      <c r="V36" s="1257"/>
      <c r="W36" s="359"/>
      <c r="X36" s="359"/>
      <c r="Y36" s="359"/>
      <c r="Z36" s="359"/>
      <c r="AA36" s="359"/>
      <c r="AB36" s="359"/>
      <c r="AC36" s="800"/>
      <c r="AD36" s="1248"/>
      <c r="AE36" s="1248"/>
      <c r="AF36" s="1248"/>
      <c r="AG36" s="1248"/>
      <c r="AH36" s="801"/>
    </row>
    <row r="37" spans="1:35" s="209" customFormat="1" ht="13.65" customHeight="1">
      <c r="A37" s="1209"/>
      <c r="B37" s="123"/>
      <c r="C37" s="1251"/>
      <c r="D37" s="1251"/>
      <c r="E37" s="1251"/>
      <c r="F37" s="1251"/>
      <c r="G37" s="1252"/>
      <c r="H37" s="1242" t="s">
        <v>179</v>
      </c>
      <c r="I37" s="1202"/>
      <c r="J37" s="1220"/>
      <c r="K37" s="1246"/>
      <c r="L37" s="1244"/>
      <c r="M37" s="1244"/>
      <c r="N37" s="1246"/>
      <c r="O37" s="1244"/>
      <c r="P37" s="1244"/>
      <c r="Q37" s="1237"/>
      <c r="R37" s="1238"/>
      <c r="S37" s="1239"/>
      <c r="T37" s="1246"/>
      <c r="U37" s="1244"/>
      <c r="V37" s="1247"/>
      <c r="W37" s="359"/>
      <c r="X37" s="359"/>
      <c r="Y37" s="359"/>
      <c r="Z37" s="359"/>
      <c r="AA37" s="359"/>
      <c r="AB37" s="359"/>
      <c r="AC37" s="800"/>
      <c r="AD37" s="1248"/>
      <c r="AE37" s="1248"/>
      <c r="AF37" s="1248"/>
      <c r="AG37" s="1248"/>
      <c r="AH37" s="801"/>
    </row>
    <row r="38" spans="1:35" s="209" customFormat="1" ht="13.65" customHeight="1">
      <c r="A38" s="1209"/>
      <c r="B38" s="123"/>
      <c r="C38" s="1249" t="s">
        <v>180</v>
      </c>
      <c r="D38" s="1249"/>
      <c r="E38" s="1249"/>
      <c r="F38" s="1249"/>
      <c r="G38" s="1250"/>
      <c r="H38" s="1227" t="s">
        <v>178</v>
      </c>
      <c r="I38" s="1199"/>
      <c r="J38" s="1200"/>
      <c r="K38" s="1266"/>
      <c r="L38" s="1267"/>
      <c r="M38" s="1267"/>
      <c r="N38" s="1267"/>
      <c r="O38" s="1267"/>
      <c r="P38" s="1267"/>
      <c r="Q38" s="1237"/>
      <c r="R38" s="1238"/>
      <c r="S38" s="1239"/>
      <c r="T38" s="1240"/>
      <c r="U38" s="1238"/>
      <c r="V38" s="1241"/>
      <c r="W38" s="359"/>
      <c r="X38" s="359"/>
      <c r="Y38" s="359"/>
      <c r="Z38" s="359"/>
      <c r="AA38" s="359"/>
      <c r="AB38" s="359"/>
      <c r="AC38" s="800"/>
      <c r="AD38" s="1248"/>
      <c r="AE38" s="1248"/>
      <c r="AF38" s="1248"/>
      <c r="AG38" s="1248"/>
      <c r="AH38" s="801"/>
    </row>
    <row r="39" spans="1:35" s="209" customFormat="1" ht="13.65" customHeight="1">
      <c r="A39" s="1209"/>
      <c r="B39" s="124"/>
      <c r="C39" s="1264"/>
      <c r="D39" s="1264"/>
      <c r="E39" s="1264"/>
      <c r="F39" s="1264"/>
      <c r="G39" s="1265"/>
      <c r="H39" s="1242" t="s">
        <v>179</v>
      </c>
      <c r="I39" s="1202"/>
      <c r="J39" s="1220"/>
      <c r="K39" s="1268"/>
      <c r="L39" s="1269"/>
      <c r="M39" s="1269"/>
      <c r="N39" s="1269"/>
      <c r="O39" s="1269"/>
      <c r="P39" s="1269"/>
      <c r="Q39" s="1243"/>
      <c r="R39" s="1244"/>
      <c r="S39" s="1245"/>
      <c r="T39" s="1246"/>
      <c r="U39" s="1244"/>
      <c r="V39" s="1247"/>
      <c r="W39" s="359"/>
      <c r="X39" s="359"/>
      <c r="Y39" s="359"/>
      <c r="Z39" s="359"/>
      <c r="AA39" s="359"/>
      <c r="AB39" s="359"/>
      <c r="AC39" s="802"/>
      <c r="AD39" s="803"/>
      <c r="AE39" s="803"/>
      <c r="AF39" s="803"/>
      <c r="AG39" s="803"/>
      <c r="AH39" s="804"/>
    </row>
    <row r="40" spans="1:35" s="209" customFormat="1" ht="13.65" customHeight="1">
      <c r="A40" s="1209"/>
      <c r="B40" s="1224" t="s">
        <v>183</v>
      </c>
      <c r="C40" s="1224"/>
      <c r="D40" s="1224"/>
      <c r="E40" s="1224"/>
      <c r="F40" s="1224"/>
      <c r="G40" s="1224"/>
      <c r="H40" s="1224"/>
      <c r="I40" s="1224"/>
      <c r="J40" s="1224"/>
      <c r="K40" s="1224"/>
      <c r="L40" s="1224"/>
      <c r="M40" s="1224"/>
      <c r="N40" s="1224"/>
      <c r="O40" s="1224"/>
      <c r="P40" s="1224"/>
      <c r="Q40" s="1224"/>
      <c r="R40" s="1224"/>
      <c r="S40" s="1224"/>
      <c r="T40" s="1224"/>
      <c r="U40" s="1224"/>
      <c r="V40" s="1224"/>
      <c r="W40" s="1224"/>
      <c r="X40" s="1224"/>
      <c r="Y40" s="1224"/>
      <c r="Z40" s="1224"/>
      <c r="AA40" s="1224"/>
      <c r="AB40" s="1224"/>
      <c r="AC40" s="1224"/>
      <c r="AD40" s="1224"/>
      <c r="AE40" s="1224"/>
      <c r="AF40" s="1224"/>
      <c r="AG40" s="1224"/>
      <c r="AH40" s="1225"/>
    </row>
    <row r="41" spans="1:35" s="209" customFormat="1" ht="13.65" customHeight="1">
      <c r="A41" s="1209"/>
      <c r="B41" s="1220" t="s">
        <v>184</v>
      </c>
      <c r="C41" s="1227" t="s">
        <v>185</v>
      </c>
      <c r="D41" s="1199"/>
      <c r="E41" s="1199"/>
      <c r="F41" s="1199"/>
      <c r="G41" s="1199"/>
      <c r="H41" s="1199"/>
      <c r="I41" s="1199"/>
      <c r="J41" s="1199"/>
      <c r="K41" s="1199"/>
      <c r="L41" s="1200"/>
      <c r="M41" s="1197"/>
      <c r="N41" s="1198"/>
      <c r="O41" s="1198"/>
      <c r="P41" s="1198"/>
      <c r="Q41" s="1198"/>
      <c r="R41" s="1198"/>
      <c r="S41" s="1199" t="s">
        <v>186</v>
      </c>
      <c r="T41" s="1200"/>
      <c r="U41" s="1228"/>
      <c r="V41" s="1229"/>
      <c r="W41" s="1229"/>
      <c r="X41" s="1229"/>
      <c r="Y41" s="1229"/>
      <c r="Z41" s="1229"/>
      <c r="AA41" s="1229"/>
      <c r="AB41" s="1229"/>
      <c r="AC41" s="1229"/>
      <c r="AD41" s="1229"/>
      <c r="AE41" s="1229"/>
      <c r="AF41" s="1229"/>
      <c r="AG41" s="1229"/>
      <c r="AH41" s="1230"/>
    </row>
    <row r="42" spans="1:35" s="209" customFormat="1" ht="13.65" customHeight="1">
      <c r="A42" s="1209"/>
      <c r="B42" s="1226"/>
      <c r="C42" s="1227" t="s">
        <v>187</v>
      </c>
      <c r="D42" s="1199"/>
      <c r="E42" s="1199"/>
      <c r="F42" s="1199"/>
      <c r="G42" s="1199"/>
      <c r="H42" s="1199"/>
      <c r="I42" s="1199"/>
      <c r="J42" s="1199"/>
      <c r="K42" s="1199"/>
      <c r="L42" s="1200"/>
      <c r="M42" s="1197"/>
      <c r="N42" s="1198"/>
      <c r="O42" s="1198"/>
      <c r="P42" s="1198"/>
      <c r="Q42" s="1198"/>
      <c r="R42" s="1198"/>
      <c r="S42" s="1199" t="s">
        <v>134</v>
      </c>
      <c r="T42" s="1200"/>
      <c r="U42" s="1231"/>
      <c r="V42" s="1232"/>
      <c r="W42" s="1232"/>
      <c r="X42" s="1232"/>
      <c r="Y42" s="1232"/>
      <c r="Z42" s="1232"/>
      <c r="AA42" s="1232"/>
      <c r="AB42" s="1232"/>
      <c r="AC42" s="1232"/>
      <c r="AD42" s="1232"/>
      <c r="AE42" s="1232"/>
      <c r="AF42" s="1232"/>
      <c r="AG42" s="1232"/>
      <c r="AH42" s="1233"/>
    </row>
    <row r="43" spans="1:35" s="209" customFormat="1" ht="13.65" customHeight="1">
      <c r="A43" s="1209"/>
      <c r="B43" s="1199" t="s">
        <v>188</v>
      </c>
      <c r="C43" s="1199"/>
      <c r="D43" s="1199"/>
      <c r="E43" s="1199"/>
      <c r="F43" s="1199"/>
      <c r="G43" s="1199"/>
      <c r="H43" s="1199"/>
      <c r="I43" s="1199"/>
      <c r="J43" s="1199"/>
      <c r="K43" s="1199"/>
      <c r="L43" s="1200"/>
      <c r="M43" s="1197"/>
      <c r="N43" s="1198"/>
      <c r="O43" s="1198"/>
      <c r="P43" s="1198"/>
      <c r="Q43" s="1198"/>
      <c r="R43" s="1198"/>
      <c r="S43" s="1199" t="s">
        <v>134</v>
      </c>
      <c r="T43" s="1200"/>
      <c r="U43" s="1231"/>
      <c r="V43" s="1232"/>
      <c r="W43" s="1232"/>
      <c r="X43" s="1232"/>
      <c r="Y43" s="1232"/>
      <c r="Z43" s="1232"/>
      <c r="AA43" s="1232"/>
      <c r="AB43" s="1232"/>
      <c r="AC43" s="1232"/>
      <c r="AD43" s="1232"/>
      <c r="AE43" s="1232"/>
      <c r="AF43" s="1232"/>
      <c r="AG43" s="1232"/>
      <c r="AH43" s="1233"/>
    </row>
    <row r="44" spans="1:35" s="209" customFormat="1" ht="13.65" customHeight="1">
      <c r="A44" s="1209"/>
      <c r="B44" s="1220" t="s">
        <v>189</v>
      </c>
      <c r="C44" s="1227" t="s">
        <v>190</v>
      </c>
      <c r="D44" s="1199"/>
      <c r="E44" s="1199"/>
      <c r="F44" s="1199"/>
      <c r="G44" s="1199"/>
      <c r="H44" s="1199"/>
      <c r="I44" s="1199"/>
      <c r="J44" s="1199"/>
      <c r="K44" s="1199"/>
      <c r="L44" s="1200"/>
      <c r="M44" s="1197"/>
      <c r="N44" s="1198"/>
      <c r="O44" s="1198"/>
      <c r="P44" s="1198"/>
      <c r="Q44" s="1198"/>
      <c r="R44" s="1198"/>
      <c r="S44" s="1199" t="s">
        <v>191</v>
      </c>
      <c r="T44" s="1200"/>
      <c r="U44" s="1231"/>
      <c r="V44" s="1232"/>
      <c r="W44" s="1232"/>
      <c r="X44" s="1232"/>
      <c r="Y44" s="1232"/>
      <c r="Z44" s="1232"/>
      <c r="AA44" s="1232"/>
      <c r="AB44" s="1232"/>
      <c r="AC44" s="1232"/>
      <c r="AD44" s="1232"/>
      <c r="AE44" s="1232"/>
      <c r="AF44" s="1232"/>
      <c r="AG44" s="1232"/>
      <c r="AH44" s="1233"/>
    </row>
    <row r="45" spans="1:35" s="209" customFormat="1" ht="13.65" customHeight="1">
      <c r="A45" s="1209"/>
      <c r="B45" s="1226"/>
      <c r="C45" s="1227" t="s">
        <v>192</v>
      </c>
      <c r="D45" s="1199"/>
      <c r="E45" s="1199"/>
      <c r="F45" s="1199"/>
      <c r="G45" s="1199"/>
      <c r="H45" s="1199"/>
      <c r="I45" s="1202"/>
      <c r="J45" s="1202"/>
      <c r="K45" s="1202"/>
      <c r="L45" s="1220"/>
      <c r="M45" s="1197"/>
      <c r="N45" s="1198"/>
      <c r="O45" s="1198"/>
      <c r="P45" s="1198"/>
      <c r="Q45" s="1198"/>
      <c r="R45" s="1198"/>
      <c r="S45" s="1199" t="s">
        <v>191</v>
      </c>
      <c r="T45" s="1200"/>
      <c r="U45" s="1234"/>
      <c r="V45" s="1235"/>
      <c r="W45" s="1235"/>
      <c r="X45" s="1235"/>
      <c r="Y45" s="1235"/>
      <c r="Z45" s="1235"/>
      <c r="AA45" s="1235"/>
      <c r="AB45" s="1235"/>
      <c r="AC45" s="1235"/>
      <c r="AD45" s="1235"/>
      <c r="AE45" s="1235"/>
      <c r="AF45" s="1235"/>
      <c r="AG45" s="1235"/>
      <c r="AH45" s="1236"/>
    </row>
    <row r="46" spans="1:35" s="212" customFormat="1" ht="13.65" customHeight="1">
      <c r="A46" s="1209"/>
      <c r="B46" s="1199" t="s">
        <v>140</v>
      </c>
      <c r="C46" s="1199"/>
      <c r="D46" s="1199"/>
      <c r="E46" s="1199"/>
      <c r="F46" s="1199"/>
      <c r="G46" s="1199"/>
      <c r="H46" s="1201"/>
      <c r="I46" s="1202"/>
      <c r="J46" s="1202"/>
      <c r="K46" s="1202"/>
      <c r="L46" s="1202"/>
      <c r="M46" s="1202"/>
      <c r="N46" s="1202"/>
      <c r="O46" s="1202"/>
      <c r="P46" s="1202"/>
      <c r="Q46" s="1202"/>
      <c r="R46" s="1202"/>
      <c r="S46" s="1202"/>
      <c r="T46" s="1202"/>
      <c r="U46" s="1202"/>
      <c r="V46" s="1202"/>
      <c r="W46" s="1202"/>
      <c r="X46" s="1202"/>
      <c r="Y46" s="1202"/>
      <c r="Z46" s="1202"/>
      <c r="AA46" s="1202"/>
      <c r="AB46" s="1202"/>
      <c r="AC46" s="1202"/>
      <c r="AD46" s="1202"/>
      <c r="AE46" s="1202"/>
      <c r="AF46" s="1202"/>
      <c r="AG46" s="1202"/>
      <c r="AH46" s="1203"/>
    </row>
    <row r="47" spans="1:35" s="209" customFormat="1" ht="15" customHeight="1" thickBot="1">
      <c r="A47" s="1211"/>
      <c r="B47" s="1202" t="s">
        <v>193</v>
      </c>
      <c r="C47" s="1202"/>
      <c r="D47" s="1202"/>
      <c r="E47" s="1202"/>
      <c r="F47" s="1202"/>
      <c r="G47" s="1202"/>
      <c r="H47" s="1204"/>
      <c r="I47" s="1205"/>
      <c r="J47" s="1206"/>
      <c r="K47" s="1206"/>
      <c r="L47" s="1206"/>
      <c r="M47" s="1206"/>
      <c r="N47" s="1206"/>
      <c r="O47" s="125"/>
      <c r="P47" s="126" t="s">
        <v>194</v>
      </c>
      <c r="Q47" s="1207" t="s">
        <v>148</v>
      </c>
      <c r="R47" s="1207"/>
      <c r="S47" s="1207"/>
      <c r="T47" s="1207"/>
      <c r="U47" s="1207"/>
      <c r="V47" s="1207"/>
      <c r="W47" s="1207"/>
      <c r="X47" s="1207"/>
      <c r="Y47" s="1207"/>
      <c r="Z47" s="1205"/>
      <c r="AA47" s="1206"/>
      <c r="AB47" s="1206"/>
      <c r="AC47" s="1206"/>
      <c r="AD47" s="1206"/>
      <c r="AE47" s="1206"/>
      <c r="AF47" s="125"/>
      <c r="AG47" s="125"/>
      <c r="AH47" s="127" t="s">
        <v>186</v>
      </c>
      <c r="AI47" s="128"/>
    </row>
    <row r="48" spans="1:35" s="209" customFormat="1" ht="13.65" customHeight="1">
      <c r="A48" s="1208" t="s">
        <v>106</v>
      </c>
      <c r="B48" s="1212" t="s">
        <v>167</v>
      </c>
      <c r="C48" s="1213"/>
      <c r="D48" s="1213"/>
      <c r="E48" s="1213"/>
      <c r="F48" s="1213"/>
      <c r="G48" s="1213"/>
      <c r="H48" s="1213"/>
      <c r="I48" s="1213"/>
      <c r="J48" s="1213"/>
      <c r="K48" s="1213"/>
      <c r="L48" s="1213"/>
      <c r="M48" s="1213"/>
      <c r="N48" s="1213"/>
      <c r="O48" s="1213"/>
      <c r="P48" s="1214"/>
      <c r="Q48" s="108"/>
      <c r="R48" s="117"/>
      <c r="S48" s="110"/>
      <c r="T48" s="117"/>
      <c r="U48" s="117" t="s">
        <v>126</v>
      </c>
      <c r="V48" s="118"/>
      <c r="W48" s="118"/>
      <c r="X48" s="118"/>
      <c r="Y48" s="118"/>
      <c r="Z48" s="118"/>
      <c r="AA48" s="119"/>
      <c r="AB48" s="119"/>
      <c r="AC48" s="118" t="s">
        <v>127</v>
      </c>
      <c r="AD48" s="117"/>
      <c r="AE48" s="118"/>
      <c r="AF48" s="118"/>
      <c r="AG48" s="118"/>
      <c r="AH48" s="120"/>
    </row>
    <row r="49" spans="1:34" s="209" customFormat="1" ht="13.65" customHeight="1">
      <c r="A49" s="1209"/>
      <c r="B49" s="121" t="s">
        <v>168</v>
      </c>
      <c r="C49" s="199"/>
      <c r="D49" s="199"/>
      <c r="E49" s="199"/>
      <c r="F49" s="199"/>
      <c r="G49" s="199"/>
      <c r="H49" s="199"/>
      <c r="I49" s="199"/>
      <c r="J49" s="199"/>
      <c r="K49" s="199"/>
      <c r="L49" s="199"/>
      <c r="M49" s="199"/>
      <c r="N49" s="199"/>
      <c r="O49" s="199"/>
      <c r="P49" s="201"/>
      <c r="Q49" s="1138"/>
      <c r="R49" s="1139"/>
      <c r="S49" s="1139"/>
      <c r="T49" s="1139"/>
      <c r="U49" s="1139"/>
      <c r="V49" s="1139"/>
      <c r="W49" s="1139"/>
      <c r="X49" s="1139"/>
      <c r="Y49" s="1139"/>
      <c r="Z49" s="1139"/>
      <c r="AA49" s="217"/>
      <c r="AB49" s="1215" t="s">
        <v>62</v>
      </c>
      <c r="AC49" s="1215"/>
      <c r="AD49" s="1215" t="s">
        <v>144</v>
      </c>
      <c r="AE49" s="1215"/>
      <c r="AF49" s="1215"/>
      <c r="AG49" s="1215"/>
      <c r="AH49" s="1216"/>
    </row>
    <row r="50" spans="1:34" s="209" customFormat="1" ht="13.65" customHeight="1">
      <c r="A50" s="1209"/>
      <c r="B50" s="1217" t="s">
        <v>169</v>
      </c>
      <c r="C50" s="1217"/>
      <c r="D50" s="1217"/>
      <c r="E50" s="1217"/>
      <c r="F50" s="1217"/>
      <c r="G50" s="1217"/>
      <c r="H50" s="1217"/>
      <c r="I50" s="1217"/>
      <c r="J50" s="1217"/>
      <c r="K50" s="1217"/>
      <c r="L50" s="1217"/>
      <c r="M50" s="1217"/>
      <c r="N50" s="1217"/>
      <c r="O50" s="1217"/>
      <c r="P50" s="1217"/>
      <c r="Q50" s="1217"/>
      <c r="R50" s="1217"/>
      <c r="S50" s="1217"/>
      <c r="T50" s="1217"/>
      <c r="U50" s="1217"/>
      <c r="V50" s="1217"/>
      <c r="W50" s="1217"/>
      <c r="X50" s="1217"/>
      <c r="Y50" s="1217"/>
      <c r="Z50" s="1217"/>
      <c r="AA50" s="1217"/>
      <c r="AB50" s="1217"/>
      <c r="AC50" s="1217"/>
      <c r="AD50" s="1217"/>
      <c r="AE50" s="1217"/>
      <c r="AF50" s="1217"/>
      <c r="AG50" s="1217"/>
      <c r="AH50" s="1218"/>
    </row>
    <row r="51" spans="1:34" s="209" customFormat="1" ht="13.65" customHeight="1">
      <c r="A51" s="1209"/>
      <c r="B51" s="1219" t="s">
        <v>170</v>
      </c>
      <c r="C51" s="1202"/>
      <c r="D51" s="1202"/>
      <c r="E51" s="1202"/>
      <c r="F51" s="1202"/>
      <c r="G51" s="1202"/>
      <c r="H51" s="1202"/>
      <c r="I51" s="1202"/>
      <c r="J51" s="1220"/>
      <c r="K51" s="1227" t="s">
        <v>171</v>
      </c>
      <c r="L51" s="1199"/>
      <c r="M51" s="1199"/>
      <c r="N51" s="1199"/>
      <c r="O51" s="1199"/>
      <c r="P51" s="1200"/>
      <c r="Q51" s="1227" t="s">
        <v>172</v>
      </c>
      <c r="R51" s="1199"/>
      <c r="S51" s="1199"/>
      <c r="T51" s="1199"/>
      <c r="U51" s="1199"/>
      <c r="V51" s="1199"/>
      <c r="W51" s="1227" t="s">
        <v>173</v>
      </c>
      <c r="X51" s="1263"/>
      <c r="Y51" s="1263"/>
      <c r="Z51" s="1263"/>
      <c r="AA51" s="1263"/>
      <c r="AB51" s="1226"/>
      <c r="AC51" s="1227" t="s">
        <v>174</v>
      </c>
      <c r="AD51" s="1199"/>
      <c r="AE51" s="1199"/>
      <c r="AF51" s="1199"/>
      <c r="AG51" s="1199"/>
      <c r="AH51" s="1281"/>
    </row>
    <row r="52" spans="1:34" s="209" customFormat="1" ht="13.65" customHeight="1">
      <c r="A52" s="1209"/>
      <c r="B52" s="1221"/>
      <c r="C52" s="1222"/>
      <c r="D52" s="1222"/>
      <c r="E52" s="1222"/>
      <c r="F52" s="1222"/>
      <c r="G52" s="1222"/>
      <c r="H52" s="1222"/>
      <c r="I52" s="1222"/>
      <c r="J52" s="1223"/>
      <c r="K52" s="1227" t="s">
        <v>175</v>
      </c>
      <c r="L52" s="1199"/>
      <c r="M52" s="1199"/>
      <c r="N52" s="1227" t="s">
        <v>176</v>
      </c>
      <c r="O52" s="1199"/>
      <c r="P52" s="1200"/>
      <c r="Q52" s="1227" t="s">
        <v>175</v>
      </c>
      <c r="R52" s="1199"/>
      <c r="S52" s="1200"/>
      <c r="T52" s="1227" t="s">
        <v>176</v>
      </c>
      <c r="U52" s="1199"/>
      <c r="V52" s="1199"/>
      <c r="W52" s="1227" t="s">
        <v>175</v>
      </c>
      <c r="X52" s="1199"/>
      <c r="Y52" s="1200"/>
      <c r="Z52" s="1227" t="s">
        <v>176</v>
      </c>
      <c r="AA52" s="1199"/>
      <c r="AB52" s="1200"/>
      <c r="AC52" s="1227" t="s">
        <v>175</v>
      </c>
      <c r="AD52" s="1199"/>
      <c r="AE52" s="1200"/>
      <c r="AF52" s="1227" t="s">
        <v>176</v>
      </c>
      <c r="AG52" s="1199"/>
      <c r="AH52" s="1281"/>
    </row>
    <row r="53" spans="1:34" s="209" customFormat="1" ht="13.65" customHeight="1">
      <c r="A53" s="1209"/>
      <c r="B53" s="122"/>
      <c r="C53" s="1277" t="s">
        <v>177</v>
      </c>
      <c r="D53" s="1249"/>
      <c r="E53" s="1249"/>
      <c r="F53" s="1249"/>
      <c r="G53" s="1250"/>
      <c r="H53" s="1227" t="s">
        <v>178</v>
      </c>
      <c r="I53" s="1199"/>
      <c r="J53" s="1200"/>
      <c r="K53" s="1240"/>
      <c r="L53" s="1238"/>
      <c r="M53" s="1238"/>
      <c r="N53" s="1240"/>
      <c r="O53" s="1238"/>
      <c r="P53" s="1239"/>
      <c r="Q53" s="1240"/>
      <c r="R53" s="1238"/>
      <c r="S53" s="1239"/>
      <c r="T53" s="1240"/>
      <c r="U53" s="1238"/>
      <c r="V53" s="1238"/>
      <c r="W53" s="1240"/>
      <c r="X53" s="1238"/>
      <c r="Y53" s="1239"/>
      <c r="Z53" s="1240"/>
      <c r="AA53" s="1238"/>
      <c r="AB53" s="1239"/>
      <c r="AC53" s="1240"/>
      <c r="AD53" s="1238"/>
      <c r="AE53" s="1239"/>
      <c r="AF53" s="1240"/>
      <c r="AG53" s="1238"/>
      <c r="AH53" s="1276"/>
    </row>
    <row r="54" spans="1:34" s="209" customFormat="1" ht="13.65" customHeight="1">
      <c r="A54" s="1209"/>
      <c r="B54" s="122"/>
      <c r="C54" s="1279"/>
      <c r="D54" s="1251"/>
      <c r="E54" s="1251"/>
      <c r="F54" s="1251"/>
      <c r="G54" s="1252"/>
      <c r="H54" s="1242" t="s">
        <v>179</v>
      </c>
      <c r="I54" s="1202"/>
      <c r="J54" s="1220"/>
      <c r="K54" s="1240"/>
      <c r="L54" s="1238"/>
      <c r="M54" s="1238"/>
      <c r="N54" s="1240"/>
      <c r="O54" s="1238"/>
      <c r="P54" s="1239"/>
      <c r="Q54" s="1240"/>
      <c r="R54" s="1238"/>
      <c r="S54" s="1239"/>
      <c r="T54" s="1246"/>
      <c r="U54" s="1244"/>
      <c r="V54" s="1244"/>
      <c r="W54" s="1246"/>
      <c r="X54" s="1244"/>
      <c r="Y54" s="1245"/>
      <c r="Z54" s="1246"/>
      <c r="AA54" s="1244"/>
      <c r="AB54" s="1245"/>
      <c r="AC54" s="1240"/>
      <c r="AD54" s="1238"/>
      <c r="AE54" s="1239"/>
      <c r="AF54" s="1240"/>
      <c r="AG54" s="1238"/>
      <c r="AH54" s="1276"/>
    </row>
    <row r="55" spans="1:34" s="209" customFormat="1" ht="13.65" customHeight="1">
      <c r="A55" s="1209"/>
      <c r="B55" s="122"/>
      <c r="C55" s="1277" t="s">
        <v>180</v>
      </c>
      <c r="D55" s="1249"/>
      <c r="E55" s="1249"/>
      <c r="F55" s="1249"/>
      <c r="G55" s="1250"/>
      <c r="H55" s="1227" t="s">
        <v>178</v>
      </c>
      <c r="I55" s="1199"/>
      <c r="J55" s="1200"/>
      <c r="K55" s="1240"/>
      <c r="L55" s="1238"/>
      <c r="M55" s="1238"/>
      <c r="N55" s="1240"/>
      <c r="O55" s="1238"/>
      <c r="P55" s="1239"/>
      <c r="Q55" s="1240"/>
      <c r="R55" s="1238"/>
      <c r="S55" s="1239"/>
      <c r="T55" s="1240"/>
      <c r="U55" s="1238"/>
      <c r="V55" s="1238"/>
      <c r="W55" s="1240"/>
      <c r="X55" s="1238"/>
      <c r="Y55" s="1239"/>
      <c r="Z55" s="1240"/>
      <c r="AA55" s="1238"/>
      <c r="AB55" s="1239"/>
      <c r="AC55" s="1240"/>
      <c r="AD55" s="1238"/>
      <c r="AE55" s="1239"/>
      <c r="AF55" s="1240"/>
      <c r="AG55" s="1238"/>
      <c r="AH55" s="1276"/>
    </row>
    <row r="56" spans="1:34" s="209" customFormat="1" ht="13.65" customHeight="1">
      <c r="A56" s="1209"/>
      <c r="B56" s="122"/>
      <c r="C56" s="1278"/>
      <c r="D56" s="1264"/>
      <c r="E56" s="1264"/>
      <c r="F56" s="1264"/>
      <c r="G56" s="1265"/>
      <c r="H56" s="1242" t="s">
        <v>179</v>
      </c>
      <c r="I56" s="1202"/>
      <c r="J56" s="1220"/>
      <c r="K56" s="1246"/>
      <c r="L56" s="1244"/>
      <c r="M56" s="1244"/>
      <c r="N56" s="1246"/>
      <c r="O56" s="1244"/>
      <c r="P56" s="1245"/>
      <c r="Q56" s="1246"/>
      <c r="R56" s="1244"/>
      <c r="S56" s="1245"/>
      <c r="T56" s="1246"/>
      <c r="U56" s="1244"/>
      <c r="V56" s="1244"/>
      <c r="W56" s="1246"/>
      <c r="X56" s="1244"/>
      <c r="Y56" s="1245"/>
      <c r="Z56" s="1246"/>
      <c r="AA56" s="1244"/>
      <c r="AB56" s="1245"/>
      <c r="AC56" s="1246"/>
      <c r="AD56" s="1244"/>
      <c r="AE56" s="1245"/>
      <c r="AF56" s="1246"/>
      <c r="AG56" s="1244"/>
      <c r="AH56" s="1280"/>
    </row>
    <row r="57" spans="1:34" s="209" customFormat="1" ht="13.25" customHeight="1">
      <c r="A57" s="1210"/>
      <c r="B57" s="100"/>
      <c r="C57" s="1270" t="s">
        <v>42</v>
      </c>
      <c r="D57" s="843"/>
      <c r="E57" s="843"/>
      <c r="F57" s="843"/>
      <c r="G57" s="843"/>
      <c r="H57" s="843"/>
      <c r="I57" s="843"/>
      <c r="J57" s="1271"/>
      <c r="K57" s="1272"/>
      <c r="L57" s="1273"/>
      <c r="M57" s="1273"/>
      <c r="N57" s="1273"/>
      <c r="O57" s="1273"/>
      <c r="P57" s="1273"/>
      <c r="Q57" s="1274"/>
      <c r="R57" s="1274"/>
      <c r="S57" s="1274"/>
      <c r="T57" s="1274"/>
      <c r="U57" s="1274"/>
      <c r="V57" s="1274"/>
      <c r="W57" s="1274"/>
      <c r="X57" s="1274"/>
      <c r="Y57" s="1274"/>
      <c r="Z57" s="1274"/>
      <c r="AA57" s="1274"/>
      <c r="AB57" s="1274"/>
      <c r="AC57" s="1274"/>
      <c r="AD57" s="1274"/>
      <c r="AE57" s="1274"/>
      <c r="AF57" s="1274"/>
      <c r="AG57" s="1274"/>
      <c r="AH57" s="1275"/>
    </row>
    <row r="58" spans="1:34" s="209" customFormat="1" ht="13.65" customHeight="1">
      <c r="A58" s="1209"/>
      <c r="B58" s="1258"/>
      <c r="C58" s="1258"/>
      <c r="D58" s="1258"/>
      <c r="E58" s="1258"/>
      <c r="F58" s="1258"/>
      <c r="G58" s="1258"/>
      <c r="H58" s="1258"/>
      <c r="I58" s="1258"/>
      <c r="J58" s="1259"/>
      <c r="K58" s="1262" t="s">
        <v>181</v>
      </c>
      <c r="L58" s="1263"/>
      <c r="M58" s="1263"/>
      <c r="N58" s="1263"/>
      <c r="O58" s="1263"/>
      <c r="P58" s="1226"/>
      <c r="Q58" s="1262" t="s">
        <v>182</v>
      </c>
      <c r="R58" s="1263"/>
      <c r="S58" s="1263"/>
      <c r="T58" s="1263"/>
      <c r="U58" s="1263"/>
      <c r="V58" s="1263"/>
      <c r="W58" s="1086" t="s">
        <v>304</v>
      </c>
      <c r="X58" s="1087"/>
      <c r="Y58" s="1087"/>
      <c r="Z58" s="1087"/>
      <c r="AA58" s="1087"/>
      <c r="AB58" s="1088"/>
      <c r="AC58" s="1089" t="s">
        <v>130</v>
      </c>
      <c r="AD58" s="1090"/>
      <c r="AE58" s="1090"/>
      <c r="AF58" s="1090"/>
      <c r="AG58" s="1090"/>
      <c r="AH58" s="1091"/>
    </row>
    <row r="59" spans="1:34" s="209" customFormat="1" ht="13.65" customHeight="1">
      <c r="A59" s="1209"/>
      <c r="B59" s="1258"/>
      <c r="C59" s="1260"/>
      <c r="D59" s="1260"/>
      <c r="E59" s="1260"/>
      <c r="F59" s="1260"/>
      <c r="G59" s="1260"/>
      <c r="H59" s="1260"/>
      <c r="I59" s="1260"/>
      <c r="J59" s="1261"/>
      <c r="K59" s="1227" t="s">
        <v>175</v>
      </c>
      <c r="L59" s="1199"/>
      <c r="M59" s="1199"/>
      <c r="N59" s="1227" t="s">
        <v>176</v>
      </c>
      <c r="O59" s="1199"/>
      <c r="P59" s="1200"/>
      <c r="Q59" s="1242" t="s">
        <v>175</v>
      </c>
      <c r="R59" s="1202"/>
      <c r="S59" s="1220"/>
      <c r="T59" s="1242" t="s">
        <v>176</v>
      </c>
      <c r="U59" s="1202"/>
      <c r="V59" s="1202"/>
      <c r="W59" s="385" t="s">
        <v>66</v>
      </c>
      <c r="X59" s="386"/>
      <c r="Y59" s="387"/>
      <c r="Z59" s="385" t="s">
        <v>67</v>
      </c>
      <c r="AA59" s="386"/>
      <c r="AB59" s="387"/>
      <c r="AC59" s="799"/>
      <c r="AD59" s="563"/>
      <c r="AE59" s="563"/>
      <c r="AF59" s="563"/>
      <c r="AG59" s="563"/>
      <c r="AH59" s="564"/>
    </row>
    <row r="60" spans="1:34" s="209" customFormat="1" ht="13.65" customHeight="1">
      <c r="A60" s="1209"/>
      <c r="B60" s="123"/>
      <c r="C60" s="1249" t="s">
        <v>177</v>
      </c>
      <c r="D60" s="1249"/>
      <c r="E60" s="1249"/>
      <c r="F60" s="1249"/>
      <c r="G60" s="1250"/>
      <c r="H60" s="1227" t="s">
        <v>178</v>
      </c>
      <c r="I60" s="1199"/>
      <c r="J60" s="1200"/>
      <c r="K60" s="1240"/>
      <c r="L60" s="1238"/>
      <c r="M60" s="1238"/>
      <c r="N60" s="1240"/>
      <c r="O60" s="1238"/>
      <c r="P60" s="1238"/>
      <c r="Q60" s="1253"/>
      <c r="R60" s="1254"/>
      <c r="S60" s="1255"/>
      <c r="T60" s="1256"/>
      <c r="U60" s="1254"/>
      <c r="V60" s="1257"/>
      <c r="W60" s="359"/>
      <c r="X60" s="359"/>
      <c r="Y60" s="359"/>
      <c r="Z60" s="359"/>
      <c r="AA60" s="359"/>
      <c r="AB60" s="359"/>
      <c r="AC60" s="800"/>
      <c r="AD60" s="1248"/>
      <c r="AE60" s="1248"/>
      <c r="AF60" s="1248"/>
      <c r="AG60" s="1248"/>
      <c r="AH60" s="801"/>
    </row>
    <row r="61" spans="1:34" s="209" customFormat="1" ht="13.65" customHeight="1">
      <c r="A61" s="1209"/>
      <c r="B61" s="123"/>
      <c r="C61" s="1251"/>
      <c r="D61" s="1251"/>
      <c r="E61" s="1251"/>
      <c r="F61" s="1251"/>
      <c r="G61" s="1252"/>
      <c r="H61" s="1242" t="s">
        <v>179</v>
      </c>
      <c r="I61" s="1202"/>
      <c r="J61" s="1220"/>
      <c r="K61" s="1246"/>
      <c r="L61" s="1244"/>
      <c r="M61" s="1244"/>
      <c r="N61" s="1246"/>
      <c r="O61" s="1244"/>
      <c r="P61" s="1244"/>
      <c r="Q61" s="1237"/>
      <c r="R61" s="1238"/>
      <c r="S61" s="1239"/>
      <c r="T61" s="1246"/>
      <c r="U61" s="1244"/>
      <c r="V61" s="1247"/>
      <c r="W61" s="359"/>
      <c r="X61" s="359"/>
      <c r="Y61" s="359"/>
      <c r="Z61" s="359"/>
      <c r="AA61" s="359"/>
      <c r="AB61" s="359"/>
      <c r="AC61" s="800"/>
      <c r="AD61" s="1248"/>
      <c r="AE61" s="1248"/>
      <c r="AF61" s="1248"/>
      <c r="AG61" s="1248"/>
      <c r="AH61" s="801"/>
    </row>
    <row r="62" spans="1:34" s="209" customFormat="1" ht="13.65" customHeight="1">
      <c r="A62" s="1209"/>
      <c r="B62" s="123"/>
      <c r="C62" s="1249" t="s">
        <v>180</v>
      </c>
      <c r="D62" s="1249"/>
      <c r="E62" s="1249"/>
      <c r="F62" s="1249"/>
      <c r="G62" s="1250"/>
      <c r="H62" s="1227" t="s">
        <v>178</v>
      </c>
      <c r="I62" s="1199"/>
      <c r="J62" s="1200"/>
      <c r="K62" s="1266"/>
      <c r="L62" s="1267"/>
      <c r="M62" s="1267"/>
      <c r="N62" s="1267"/>
      <c r="O62" s="1267"/>
      <c r="P62" s="1267"/>
      <c r="Q62" s="1237"/>
      <c r="R62" s="1238"/>
      <c r="S62" s="1239"/>
      <c r="T62" s="1240"/>
      <c r="U62" s="1238"/>
      <c r="V62" s="1241"/>
      <c r="W62" s="359"/>
      <c r="X62" s="359"/>
      <c r="Y62" s="359"/>
      <c r="Z62" s="359"/>
      <c r="AA62" s="359"/>
      <c r="AB62" s="359"/>
      <c r="AC62" s="800"/>
      <c r="AD62" s="1248"/>
      <c r="AE62" s="1248"/>
      <c r="AF62" s="1248"/>
      <c r="AG62" s="1248"/>
      <c r="AH62" s="801"/>
    </row>
    <row r="63" spans="1:34" s="209" customFormat="1" ht="13.65" customHeight="1">
      <c r="A63" s="1209"/>
      <c r="B63" s="124"/>
      <c r="C63" s="1264"/>
      <c r="D63" s="1264"/>
      <c r="E63" s="1264"/>
      <c r="F63" s="1264"/>
      <c r="G63" s="1265"/>
      <c r="H63" s="1242" t="s">
        <v>179</v>
      </c>
      <c r="I63" s="1202"/>
      <c r="J63" s="1220"/>
      <c r="K63" s="1268"/>
      <c r="L63" s="1269"/>
      <c r="M63" s="1269"/>
      <c r="N63" s="1269"/>
      <c r="O63" s="1269"/>
      <c r="P63" s="1269"/>
      <c r="Q63" s="1243"/>
      <c r="R63" s="1244"/>
      <c r="S63" s="1245"/>
      <c r="T63" s="1246"/>
      <c r="U63" s="1244"/>
      <c r="V63" s="1247"/>
      <c r="W63" s="359"/>
      <c r="X63" s="359"/>
      <c r="Y63" s="359"/>
      <c r="Z63" s="359"/>
      <c r="AA63" s="359"/>
      <c r="AB63" s="359"/>
      <c r="AC63" s="802"/>
      <c r="AD63" s="803"/>
      <c r="AE63" s="803"/>
      <c r="AF63" s="803"/>
      <c r="AG63" s="803"/>
      <c r="AH63" s="804"/>
    </row>
    <row r="64" spans="1:34" s="209" customFormat="1" ht="13.65" customHeight="1">
      <c r="A64" s="1209"/>
      <c r="B64" s="1224" t="s">
        <v>183</v>
      </c>
      <c r="C64" s="1224"/>
      <c r="D64" s="1224"/>
      <c r="E64" s="1224"/>
      <c r="F64" s="1224"/>
      <c r="G64" s="1224"/>
      <c r="H64" s="1224"/>
      <c r="I64" s="1224"/>
      <c r="J64" s="1224"/>
      <c r="K64" s="1224"/>
      <c r="L64" s="1224"/>
      <c r="M64" s="1224"/>
      <c r="N64" s="1224"/>
      <c r="O64" s="1224"/>
      <c r="P64" s="1224"/>
      <c r="Q64" s="1224"/>
      <c r="R64" s="1224"/>
      <c r="S64" s="1224"/>
      <c r="T64" s="1224"/>
      <c r="U64" s="1224"/>
      <c r="V64" s="1224"/>
      <c r="W64" s="1224"/>
      <c r="X64" s="1224"/>
      <c r="Y64" s="1224"/>
      <c r="Z64" s="1224"/>
      <c r="AA64" s="1224"/>
      <c r="AB64" s="1224"/>
      <c r="AC64" s="1224"/>
      <c r="AD64" s="1224"/>
      <c r="AE64" s="1224"/>
      <c r="AF64" s="1224"/>
      <c r="AG64" s="1224"/>
      <c r="AH64" s="1225"/>
    </row>
    <row r="65" spans="1:35" s="209" customFormat="1" ht="13.65" customHeight="1">
      <c r="A65" s="1209"/>
      <c r="B65" s="1220" t="s">
        <v>184</v>
      </c>
      <c r="C65" s="1227" t="s">
        <v>185</v>
      </c>
      <c r="D65" s="1199"/>
      <c r="E65" s="1199"/>
      <c r="F65" s="1199"/>
      <c r="G65" s="1199"/>
      <c r="H65" s="1199"/>
      <c r="I65" s="1199"/>
      <c r="J65" s="1199"/>
      <c r="K65" s="1199"/>
      <c r="L65" s="1200"/>
      <c r="M65" s="1197"/>
      <c r="N65" s="1198"/>
      <c r="O65" s="1198"/>
      <c r="P65" s="1198"/>
      <c r="Q65" s="1198"/>
      <c r="R65" s="1198"/>
      <c r="S65" s="1199" t="s">
        <v>186</v>
      </c>
      <c r="T65" s="1200"/>
      <c r="U65" s="1228"/>
      <c r="V65" s="1229"/>
      <c r="W65" s="1229"/>
      <c r="X65" s="1229"/>
      <c r="Y65" s="1229"/>
      <c r="Z65" s="1229"/>
      <c r="AA65" s="1229"/>
      <c r="AB65" s="1229"/>
      <c r="AC65" s="1229"/>
      <c r="AD65" s="1229"/>
      <c r="AE65" s="1229"/>
      <c r="AF65" s="1229"/>
      <c r="AG65" s="1229"/>
      <c r="AH65" s="1230"/>
    </row>
    <row r="66" spans="1:35" s="209" customFormat="1" ht="13.65" customHeight="1">
      <c r="A66" s="1209"/>
      <c r="B66" s="1226"/>
      <c r="C66" s="1227" t="s">
        <v>187</v>
      </c>
      <c r="D66" s="1199"/>
      <c r="E66" s="1199"/>
      <c r="F66" s="1199"/>
      <c r="G66" s="1199"/>
      <c r="H66" s="1199"/>
      <c r="I66" s="1199"/>
      <c r="J66" s="1199"/>
      <c r="K66" s="1199"/>
      <c r="L66" s="1200"/>
      <c r="M66" s="1197"/>
      <c r="N66" s="1198"/>
      <c r="O66" s="1198"/>
      <c r="P66" s="1198"/>
      <c r="Q66" s="1198"/>
      <c r="R66" s="1198"/>
      <c r="S66" s="1199" t="s">
        <v>134</v>
      </c>
      <c r="T66" s="1200"/>
      <c r="U66" s="1231"/>
      <c r="V66" s="1232"/>
      <c r="W66" s="1232"/>
      <c r="X66" s="1232"/>
      <c r="Y66" s="1232"/>
      <c r="Z66" s="1232"/>
      <c r="AA66" s="1232"/>
      <c r="AB66" s="1232"/>
      <c r="AC66" s="1232"/>
      <c r="AD66" s="1232"/>
      <c r="AE66" s="1232"/>
      <c r="AF66" s="1232"/>
      <c r="AG66" s="1232"/>
      <c r="AH66" s="1233"/>
    </row>
    <row r="67" spans="1:35" s="209" customFormat="1" ht="13.65" customHeight="1">
      <c r="A67" s="1209"/>
      <c r="B67" s="1199" t="s">
        <v>188</v>
      </c>
      <c r="C67" s="1199"/>
      <c r="D67" s="1199"/>
      <c r="E67" s="1199"/>
      <c r="F67" s="1199"/>
      <c r="G67" s="1199"/>
      <c r="H67" s="1199"/>
      <c r="I67" s="1199"/>
      <c r="J67" s="1199"/>
      <c r="K67" s="1199"/>
      <c r="L67" s="1200"/>
      <c r="M67" s="1197"/>
      <c r="N67" s="1198"/>
      <c r="O67" s="1198"/>
      <c r="P67" s="1198"/>
      <c r="Q67" s="1198"/>
      <c r="R67" s="1198"/>
      <c r="S67" s="1199" t="s">
        <v>134</v>
      </c>
      <c r="T67" s="1200"/>
      <c r="U67" s="1231"/>
      <c r="V67" s="1232"/>
      <c r="W67" s="1232"/>
      <c r="X67" s="1232"/>
      <c r="Y67" s="1232"/>
      <c r="Z67" s="1232"/>
      <c r="AA67" s="1232"/>
      <c r="AB67" s="1232"/>
      <c r="AC67" s="1232"/>
      <c r="AD67" s="1232"/>
      <c r="AE67" s="1232"/>
      <c r="AF67" s="1232"/>
      <c r="AG67" s="1232"/>
      <c r="AH67" s="1233"/>
    </row>
    <row r="68" spans="1:35" s="209" customFormat="1" ht="13.65" customHeight="1">
      <c r="A68" s="1209"/>
      <c r="B68" s="1220" t="s">
        <v>189</v>
      </c>
      <c r="C68" s="1227" t="s">
        <v>190</v>
      </c>
      <c r="D68" s="1199"/>
      <c r="E68" s="1199"/>
      <c r="F68" s="1199"/>
      <c r="G68" s="1199"/>
      <c r="H68" s="1199"/>
      <c r="I68" s="1199"/>
      <c r="J68" s="1199"/>
      <c r="K68" s="1199"/>
      <c r="L68" s="1200"/>
      <c r="M68" s="1197"/>
      <c r="N68" s="1198"/>
      <c r="O68" s="1198"/>
      <c r="P68" s="1198"/>
      <c r="Q68" s="1198"/>
      <c r="R68" s="1198"/>
      <c r="S68" s="1199" t="s">
        <v>191</v>
      </c>
      <c r="T68" s="1200"/>
      <c r="U68" s="1231"/>
      <c r="V68" s="1232"/>
      <c r="W68" s="1232"/>
      <c r="X68" s="1232"/>
      <c r="Y68" s="1232"/>
      <c r="Z68" s="1232"/>
      <c r="AA68" s="1232"/>
      <c r="AB68" s="1232"/>
      <c r="AC68" s="1232"/>
      <c r="AD68" s="1232"/>
      <c r="AE68" s="1232"/>
      <c r="AF68" s="1232"/>
      <c r="AG68" s="1232"/>
      <c r="AH68" s="1233"/>
    </row>
    <row r="69" spans="1:35" s="209" customFormat="1" ht="13.65" customHeight="1">
      <c r="A69" s="1209"/>
      <c r="B69" s="1226"/>
      <c r="C69" s="1227" t="s">
        <v>192</v>
      </c>
      <c r="D69" s="1199"/>
      <c r="E69" s="1199"/>
      <c r="F69" s="1199"/>
      <c r="G69" s="1199"/>
      <c r="H69" s="1199"/>
      <c r="I69" s="1202"/>
      <c r="J69" s="1202"/>
      <c r="K69" s="1202"/>
      <c r="L69" s="1220"/>
      <c r="M69" s="1197"/>
      <c r="N69" s="1198"/>
      <c r="O69" s="1198"/>
      <c r="P69" s="1198"/>
      <c r="Q69" s="1198"/>
      <c r="R69" s="1198"/>
      <c r="S69" s="1199" t="s">
        <v>191</v>
      </c>
      <c r="T69" s="1200"/>
      <c r="U69" s="1234"/>
      <c r="V69" s="1235"/>
      <c r="W69" s="1235"/>
      <c r="X69" s="1235"/>
      <c r="Y69" s="1235"/>
      <c r="Z69" s="1235"/>
      <c r="AA69" s="1235"/>
      <c r="AB69" s="1235"/>
      <c r="AC69" s="1235"/>
      <c r="AD69" s="1235"/>
      <c r="AE69" s="1235"/>
      <c r="AF69" s="1235"/>
      <c r="AG69" s="1235"/>
      <c r="AH69" s="1236"/>
    </row>
    <row r="70" spans="1:35" s="212" customFormat="1" ht="13.65" customHeight="1">
      <c r="A70" s="1209"/>
      <c r="B70" s="1199" t="s">
        <v>140</v>
      </c>
      <c r="C70" s="1199"/>
      <c r="D70" s="1199"/>
      <c r="E70" s="1199"/>
      <c r="F70" s="1199"/>
      <c r="G70" s="1199"/>
      <c r="H70" s="1201"/>
      <c r="I70" s="1202"/>
      <c r="J70" s="1202"/>
      <c r="K70" s="1202"/>
      <c r="L70" s="1202"/>
      <c r="M70" s="1202"/>
      <c r="N70" s="1202"/>
      <c r="O70" s="1202"/>
      <c r="P70" s="1202"/>
      <c r="Q70" s="1202"/>
      <c r="R70" s="1202"/>
      <c r="S70" s="1202"/>
      <c r="T70" s="1202"/>
      <c r="U70" s="1202"/>
      <c r="V70" s="1202"/>
      <c r="W70" s="1202"/>
      <c r="X70" s="1202"/>
      <c r="Y70" s="1202"/>
      <c r="Z70" s="1202"/>
      <c r="AA70" s="1202"/>
      <c r="AB70" s="1202"/>
      <c r="AC70" s="1202"/>
      <c r="AD70" s="1202"/>
      <c r="AE70" s="1202"/>
      <c r="AF70" s="1202"/>
      <c r="AG70" s="1202"/>
      <c r="AH70" s="1203"/>
    </row>
    <row r="71" spans="1:35" s="209" customFormat="1" ht="15" customHeight="1" thickBot="1">
      <c r="A71" s="1211"/>
      <c r="B71" s="1202" t="s">
        <v>193</v>
      </c>
      <c r="C71" s="1202"/>
      <c r="D71" s="1202"/>
      <c r="E71" s="1202"/>
      <c r="F71" s="1202"/>
      <c r="G71" s="1202"/>
      <c r="H71" s="1204"/>
      <c r="I71" s="1205"/>
      <c r="J71" s="1206"/>
      <c r="K71" s="1206"/>
      <c r="L71" s="1206"/>
      <c r="M71" s="1206"/>
      <c r="N71" s="1206"/>
      <c r="O71" s="125"/>
      <c r="P71" s="126" t="s">
        <v>194</v>
      </c>
      <c r="Q71" s="1207" t="s">
        <v>148</v>
      </c>
      <c r="R71" s="1207"/>
      <c r="S71" s="1207"/>
      <c r="T71" s="1207"/>
      <c r="U71" s="1207"/>
      <c r="V71" s="1207"/>
      <c r="W71" s="1207"/>
      <c r="X71" s="1207"/>
      <c r="Y71" s="1207"/>
      <c r="Z71" s="1205"/>
      <c r="AA71" s="1206"/>
      <c r="AB71" s="1206"/>
      <c r="AC71" s="1206"/>
      <c r="AD71" s="1206"/>
      <c r="AE71" s="1206"/>
      <c r="AF71" s="125"/>
      <c r="AG71" s="125"/>
      <c r="AH71" s="127" t="s">
        <v>186</v>
      </c>
      <c r="AI71" s="128"/>
    </row>
    <row r="72" spans="1:35" s="209" customFormat="1" ht="13.65" customHeight="1" thickBot="1">
      <c r="A72" s="1191" t="s">
        <v>195</v>
      </c>
      <c r="B72" s="1192"/>
      <c r="C72" s="1192"/>
      <c r="D72" s="1192"/>
      <c r="E72" s="1192"/>
      <c r="F72" s="1192"/>
      <c r="G72" s="1192"/>
      <c r="H72" s="1193"/>
      <c r="I72" s="1194" t="s">
        <v>196</v>
      </c>
      <c r="J72" s="1195"/>
      <c r="K72" s="1195"/>
      <c r="L72" s="1195"/>
      <c r="M72" s="1195"/>
      <c r="N72" s="1195"/>
      <c r="O72" s="1195"/>
      <c r="P72" s="1195"/>
      <c r="Q72" s="1195"/>
      <c r="R72" s="1195"/>
      <c r="S72" s="1195"/>
      <c r="T72" s="1195"/>
      <c r="U72" s="1195"/>
      <c r="V72" s="1195"/>
      <c r="W72" s="1195"/>
      <c r="X72" s="1195"/>
      <c r="Y72" s="1195"/>
      <c r="Z72" s="1195"/>
      <c r="AA72" s="1195"/>
      <c r="AB72" s="1195"/>
      <c r="AC72" s="1195"/>
      <c r="AD72" s="1195"/>
      <c r="AE72" s="1195"/>
      <c r="AF72" s="1195"/>
      <c r="AG72" s="1195"/>
      <c r="AH72" s="1196"/>
    </row>
    <row r="73" spans="1:35" s="200" customFormat="1" ht="13.65" customHeight="1">
      <c r="A73" s="215"/>
      <c r="B73" s="215"/>
      <c r="C73" s="215"/>
      <c r="D73" s="215"/>
      <c r="E73" s="215"/>
      <c r="F73" s="215"/>
      <c r="G73" s="215"/>
      <c r="H73" s="215"/>
      <c r="I73" s="215"/>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row>
    <row r="74" spans="1:35" s="200" customFormat="1" ht="14.4" customHeight="1">
      <c r="A74" s="200" t="s">
        <v>18</v>
      </c>
      <c r="B74" s="850" t="s">
        <v>272</v>
      </c>
      <c r="C74" s="650" t="s">
        <v>342</v>
      </c>
      <c r="D74" s="650"/>
      <c r="E74" s="650"/>
      <c r="F74" s="650"/>
      <c r="G74" s="650"/>
      <c r="H74" s="650"/>
      <c r="I74" s="650"/>
      <c r="J74" s="650"/>
      <c r="K74" s="650"/>
      <c r="L74" s="650"/>
      <c r="M74" s="650"/>
      <c r="N74" s="650"/>
      <c r="O74" s="650"/>
      <c r="P74" s="650"/>
      <c r="Q74" s="650"/>
      <c r="R74" s="650"/>
      <c r="S74" s="650"/>
      <c r="T74" s="650"/>
      <c r="U74" s="650"/>
      <c r="V74" s="650"/>
      <c r="W74" s="650"/>
      <c r="X74" s="650"/>
      <c r="Y74" s="650"/>
      <c r="Z74" s="650"/>
      <c r="AA74" s="650"/>
      <c r="AB74" s="650"/>
      <c r="AC74" s="650"/>
      <c r="AD74" s="650"/>
      <c r="AE74" s="650"/>
      <c r="AF74" s="650"/>
      <c r="AG74" s="650"/>
      <c r="AH74" s="650"/>
    </row>
    <row r="75" spans="1:35" s="200" customFormat="1" ht="14.4" customHeight="1">
      <c r="A75" s="129"/>
      <c r="B75" s="850"/>
      <c r="C75" s="650"/>
      <c r="D75" s="650"/>
      <c r="E75" s="650"/>
      <c r="F75" s="650"/>
      <c r="G75" s="650"/>
      <c r="H75" s="650"/>
      <c r="I75" s="650"/>
      <c r="J75" s="650"/>
      <c r="K75" s="650"/>
      <c r="L75" s="650"/>
      <c r="M75" s="650"/>
      <c r="N75" s="650"/>
      <c r="O75" s="650"/>
      <c r="P75" s="650"/>
      <c r="Q75" s="650"/>
      <c r="R75" s="650"/>
      <c r="S75" s="650"/>
      <c r="T75" s="650"/>
      <c r="U75" s="650"/>
      <c r="V75" s="650"/>
      <c r="W75" s="650"/>
      <c r="X75" s="650"/>
      <c r="Y75" s="650"/>
      <c r="Z75" s="650"/>
      <c r="AA75" s="650"/>
      <c r="AB75" s="650"/>
      <c r="AC75" s="650"/>
      <c r="AD75" s="650"/>
      <c r="AE75" s="650"/>
      <c r="AF75" s="650"/>
      <c r="AG75" s="650"/>
      <c r="AH75" s="650"/>
    </row>
    <row r="76" spans="1:35" s="200" customFormat="1" ht="14.4" customHeight="1">
      <c r="A76" s="130"/>
      <c r="B76" s="850"/>
      <c r="C76" s="650"/>
      <c r="D76" s="650"/>
      <c r="E76" s="650"/>
      <c r="F76" s="650"/>
      <c r="G76" s="650"/>
      <c r="H76" s="650"/>
      <c r="I76" s="650"/>
      <c r="J76" s="650"/>
      <c r="K76" s="650"/>
      <c r="L76" s="650"/>
      <c r="M76" s="650"/>
      <c r="N76" s="650"/>
      <c r="O76" s="650"/>
      <c r="P76" s="650"/>
      <c r="Q76" s="650"/>
      <c r="R76" s="650"/>
      <c r="S76" s="650"/>
      <c r="T76" s="650"/>
      <c r="U76" s="650"/>
      <c r="V76" s="650"/>
      <c r="W76" s="650"/>
      <c r="X76" s="650"/>
      <c r="Y76" s="650"/>
      <c r="Z76" s="650"/>
      <c r="AA76" s="650"/>
      <c r="AB76" s="650"/>
      <c r="AC76" s="650"/>
      <c r="AD76" s="650"/>
      <c r="AE76" s="650"/>
      <c r="AF76" s="650"/>
      <c r="AG76" s="650"/>
      <c r="AH76" s="650"/>
    </row>
    <row r="77" spans="1:35" s="200" customFormat="1" ht="12">
      <c r="A77" s="129"/>
      <c r="B77" s="850"/>
      <c r="C77" s="650"/>
      <c r="D77" s="650"/>
      <c r="E77" s="650"/>
      <c r="F77" s="650"/>
      <c r="G77" s="650"/>
      <c r="H77" s="650"/>
      <c r="I77" s="650"/>
      <c r="J77" s="650"/>
      <c r="K77" s="650"/>
      <c r="L77" s="650"/>
      <c r="M77" s="650"/>
      <c r="N77" s="650"/>
      <c r="O77" s="650"/>
      <c r="P77" s="650"/>
      <c r="Q77" s="650"/>
      <c r="R77" s="650"/>
      <c r="S77" s="650"/>
      <c r="T77" s="650"/>
      <c r="U77" s="650"/>
      <c r="V77" s="650"/>
      <c r="W77" s="650"/>
      <c r="X77" s="650"/>
      <c r="Y77" s="650"/>
      <c r="Z77" s="650"/>
      <c r="AA77" s="650"/>
      <c r="AB77" s="650"/>
      <c r="AC77" s="650"/>
      <c r="AD77" s="650"/>
      <c r="AE77" s="650"/>
      <c r="AF77" s="650"/>
      <c r="AG77" s="650"/>
      <c r="AH77" s="650"/>
    </row>
    <row r="78" spans="1:35" s="200" customFormat="1" ht="12">
      <c r="A78" s="129"/>
      <c r="B78" s="850"/>
      <c r="C78" s="650"/>
      <c r="D78" s="650"/>
      <c r="E78" s="650"/>
      <c r="F78" s="650"/>
      <c r="G78" s="650"/>
      <c r="H78" s="650"/>
      <c r="I78" s="650"/>
      <c r="J78" s="650"/>
      <c r="K78" s="650"/>
      <c r="L78" s="650"/>
      <c r="M78" s="650"/>
      <c r="N78" s="650"/>
      <c r="O78" s="650"/>
      <c r="P78" s="650"/>
      <c r="Q78" s="650"/>
      <c r="R78" s="650"/>
      <c r="S78" s="650"/>
      <c r="T78" s="650"/>
      <c r="U78" s="650"/>
      <c r="V78" s="650"/>
      <c r="W78" s="650"/>
      <c r="X78" s="650"/>
      <c r="Y78" s="650"/>
      <c r="Z78" s="650"/>
      <c r="AA78" s="650"/>
      <c r="AB78" s="650"/>
      <c r="AC78" s="650"/>
      <c r="AD78" s="650"/>
      <c r="AE78" s="650"/>
      <c r="AF78" s="650"/>
      <c r="AG78" s="650"/>
      <c r="AH78" s="650"/>
    </row>
    <row r="79" spans="1:35">
      <c r="B79" s="8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107950</xdr:colOff>
                    <xdr:row>44</xdr:row>
                    <xdr:rowOff>120650</xdr:rowOff>
                  </from>
                  <to>
                    <xdr:col>12</xdr:col>
                    <xdr:colOff>146050</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184150</xdr:colOff>
                    <xdr:row>44</xdr:row>
                    <xdr:rowOff>120650</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44450</xdr:colOff>
                    <xdr:row>44</xdr:row>
                    <xdr:rowOff>120650</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107950</xdr:colOff>
                    <xdr:row>68</xdr:row>
                    <xdr:rowOff>120650</xdr:rowOff>
                  </from>
                  <to>
                    <xdr:col>12</xdr:col>
                    <xdr:colOff>146050</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184150</xdr:colOff>
                    <xdr:row>68</xdr:row>
                    <xdr:rowOff>120650</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44450</xdr:colOff>
                    <xdr:row>68</xdr:row>
                    <xdr:rowOff>120650</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146050</xdr:colOff>
                    <xdr:row>22</xdr:row>
                    <xdr:rowOff>254000</xdr:rowOff>
                  </from>
                  <to>
                    <xdr:col>20</xdr:col>
                    <xdr:colOff>25400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184150</xdr:colOff>
                    <xdr:row>22</xdr:row>
                    <xdr:rowOff>254000</xdr:rowOff>
                  </from>
                  <to>
                    <xdr:col>28</xdr:col>
                    <xdr:colOff>63500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146050</xdr:colOff>
                    <xdr:row>46</xdr:row>
                    <xdr:rowOff>158750</xdr:rowOff>
                  </from>
                  <to>
                    <xdr:col>20</xdr:col>
                    <xdr:colOff>25400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184150</xdr:colOff>
                    <xdr:row>46</xdr:row>
                    <xdr:rowOff>158750</xdr:rowOff>
                  </from>
                  <to>
                    <xdr:col>28</xdr:col>
                    <xdr:colOff>63500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450850</xdr:colOff>
                    <xdr:row>17</xdr:row>
                    <xdr:rowOff>69850</xdr:rowOff>
                  </from>
                  <to>
                    <xdr:col>9</xdr:col>
                    <xdr:colOff>31750</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177800</xdr:colOff>
                    <xdr:row>17</xdr:row>
                    <xdr:rowOff>76200</xdr:rowOff>
                  </from>
                  <to>
                    <xdr:col>13</xdr:col>
                    <xdr:colOff>152400</xdr:colOff>
                    <xdr:row>17</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sqref="A1:AH1"/>
    </sheetView>
  </sheetViews>
  <sheetFormatPr defaultColWidth="8.81640625" defaultRowHeight="13"/>
  <cols>
    <col min="1" max="1" width="6" style="37" customWidth="1"/>
    <col min="2" max="4" width="4.36328125" style="37" customWidth="1"/>
    <col min="5" max="5" width="8.984375E-2" style="37" hidden="1" customWidth="1"/>
    <col min="6" max="6" width="11.6328125" style="37" customWidth="1"/>
    <col min="7" max="7" width="7.08984375" style="37" customWidth="1"/>
    <col min="8" max="10" width="4.08984375" style="37" customWidth="1"/>
    <col min="11" max="11" width="3" style="37" customWidth="1"/>
    <col min="12" max="16" width="3.08984375" style="37" customWidth="1"/>
    <col min="17" max="22" width="3" style="37" customWidth="1"/>
    <col min="23" max="26" width="3.08984375" style="37" customWidth="1"/>
    <col min="27" max="34" width="3" style="37" customWidth="1"/>
    <col min="35" max="16384" width="8.81640625" style="37"/>
  </cols>
  <sheetData>
    <row r="1" spans="1:34" ht="36" customHeight="1">
      <c r="A1" s="1376" t="s">
        <v>350</v>
      </c>
      <c r="B1" s="1377"/>
      <c r="C1" s="1377"/>
      <c r="D1" s="1377"/>
      <c r="E1" s="1377"/>
      <c r="F1" s="1377"/>
      <c r="G1" s="1377"/>
      <c r="H1" s="1377"/>
      <c r="I1" s="1377"/>
      <c r="J1" s="1377"/>
      <c r="K1" s="1377"/>
      <c r="L1" s="1377"/>
      <c r="M1" s="1377"/>
      <c r="N1" s="1377"/>
      <c r="O1" s="1377"/>
      <c r="P1" s="1377"/>
      <c r="Q1" s="1377"/>
      <c r="R1" s="1377"/>
      <c r="S1" s="1377"/>
      <c r="T1" s="1377"/>
      <c r="U1" s="1377"/>
      <c r="V1" s="1377"/>
      <c r="W1" s="1377"/>
      <c r="X1" s="1377"/>
      <c r="Y1" s="1377"/>
      <c r="Z1" s="1377"/>
      <c r="AA1" s="1377"/>
      <c r="AB1" s="1377"/>
      <c r="AC1" s="1377"/>
      <c r="AD1" s="1377"/>
      <c r="AE1" s="1377"/>
      <c r="AF1" s="1377"/>
      <c r="AG1" s="1377"/>
      <c r="AH1" s="1377"/>
    </row>
    <row r="2" spans="1:34" ht="22.2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25" customHeight="1" thickBot="1">
      <c r="A3" s="16" t="s">
        <v>59</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25" customHeight="1">
      <c r="A4" s="1378" t="s">
        <v>165</v>
      </c>
      <c r="B4" s="1379"/>
      <c r="C4" s="1380"/>
      <c r="D4" s="1385" t="s">
        <v>163</v>
      </c>
      <c r="E4" s="1386"/>
      <c r="F4" s="1387"/>
      <c r="G4" s="1388"/>
      <c r="H4" s="1386"/>
      <c r="I4" s="1386"/>
      <c r="J4" s="1386"/>
      <c r="K4" s="1386"/>
      <c r="L4" s="1386"/>
      <c r="M4" s="1386"/>
      <c r="N4" s="1386"/>
      <c r="O4" s="1386"/>
      <c r="P4" s="1386"/>
      <c r="Q4" s="1386"/>
      <c r="R4" s="1386"/>
      <c r="S4" s="1387"/>
      <c r="T4" s="1389" t="s">
        <v>166</v>
      </c>
      <c r="U4" s="1390"/>
      <c r="V4" s="1390"/>
      <c r="W4" s="1391"/>
      <c r="X4" s="1392"/>
      <c r="Y4" s="1393"/>
      <c r="Z4" s="1393"/>
      <c r="AA4" s="1393"/>
      <c r="AB4" s="1393"/>
      <c r="AC4" s="1393"/>
      <c r="AD4" s="1393"/>
      <c r="AE4" s="1393"/>
      <c r="AF4" s="1393"/>
      <c r="AG4" s="1393"/>
      <c r="AH4" s="1394"/>
    </row>
    <row r="5" spans="1:34" s="38" customFormat="1" ht="22.25" customHeight="1">
      <c r="A5" s="1381"/>
      <c r="B5" s="1382"/>
      <c r="C5" s="1383"/>
      <c r="D5" s="1395" t="s">
        <v>163</v>
      </c>
      <c r="E5" s="1396"/>
      <c r="F5" s="1397"/>
      <c r="G5" s="1398"/>
      <c r="H5" s="975"/>
      <c r="I5" s="975"/>
      <c r="J5" s="975"/>
      <c r="K5" s="975"/>
      <c r="L5" s="975"/>
      <c r="M5" s="975"/>
      <c r="N5" s="975"/>
      <c r="O5" s="975"/>
      <c r="P5" s="975"/>
      <c r="Q5" s="975"/>
      <c r="R5" s="975"/>
      <c r="S5" s="1399"/>
      <c r="T5" s="1400" t="s">
        <v>166</v>
      </c>
      <c r="U5" s="1401"/>
      <c r="V5" s="1401"/>
      <c r="W5" s="1402"/>
      <c r="X5" s="1403"/>
      <c r="Y5" s="1404"/>
      <c r="Z5" s="1404"/>
      <c r="AA5" s="1404"/>
      <c r="AB5" s="1404"/>
      <c r="AC5" s="1404"/>
      <c r="AD5" s="1404"/>
      <c r="AE5" s="1404"/>
      <c r="AF5" s="1404"/>
      <c r="AG5" s="1404"/>
      <c r="AH5" s="1405"/>
    </row>
    <row r="6" spans="1:34" s="38" customFormat="1" ht="22.25" customHeight="1">
      <c r="A6" s="1381"/>
      <c r="B6" s="1382"/>
      <c r="C6" s="1383"/>
      <c r="D6" s="1395" t="s">
        <v>163</v>
      </c>
      <c r="E6" s="1396"/>
      <c r="F6" s="1397"/>
      <c r="G6" s="1398"/>
      <c r="H6" s="975"/>
      <c r="I6" s="975"/>
      <c r="J6" s="975"/>
      <c r="K6" s="975"/>
      <c r="L6" s="975"/>
      <c r="M6" s="975"/>
      <c r="N6" s="975"/>
      <c r="O6" s="975"/>
      <c r="P6" s="975"/>
      <c r="Q6" s="975"/>
      <c r="R6" s="975"/>
      <c r="S6" s="1399"/>
      <c r="T6" s="1400" t="s">
        <v>166</v>
      </c>
      <c r="U6" s="1401"/>
      <c r="V6" s="1401"/>
      <c r="W6" s="1402"/>
      <c r="X6" s="1403"/>
      <c r="Y6" s="1404"/>
      <c r="Z6" s="1404"/>
      <c r="AA6" s="1404"/>
      <c r="AB6" s="1404"/>
      <c r="AC6" s="1404"/>
      <c r="AD6" s="1404"/>
      <c r="AE6" s="1404"/>
      <c r="AF6" s="1404"/>
      <c r="AG6" s="1404"/>
      <c r="AH6" s="1405"/>
    </row>
    <row r="7" spans="1:34" s="38" customFormat="1" ht="22.25" customHeight="1" thickBot="1">
      <c r="A7" s="976"/>
      <c r="B7" s="977"/>
      <c r="C7" s="1384"/>
      <c r="D7" s="1407" t="s">
        <v>163</v>
      </c>
      <c r="E7" s="982"/>
      <c r="F7" s="999"/>
      <c r="G7" s="1002"/>
      <c r="H7" s="982"/>
      <c r="I7" s="982"/>
      <c r="J7" s="982"/>
      <c r="K7" s="982"/>
      <c r="L7" s="982"/>
      <c r="M7" s="982"/>
      <c r="N7" s="982"/>
      <c r="O7" s="982"/>
      <c r="P7" s="982"/>
      <c r="Q7" s="982"/>
      <c r="R7" s="982"/>
      <c r="S7" s="999"/>
      <c r="T7" s="1408" t="s">
        <v>166</v>
      </c>
      <c r="U7" s="1409"/>
      <c r="V7" s="1409"/>
      <c r="W7" s="1410"/>
      <c r="X7" s="1411"/>
      <c r="Y7" s="1412"/>
      <c r="Z7" s="1412"/>
      <c r="AA7" s="1412"/>
      <c r="AB7" s="1412"/>
      <c r="AC7" s="1412"/>
      <c r="AD7" s="1412"/>
      <c r="AE7" s="1412"/>
      <c r="AF7" s="1412"/>
      <c r="AG7" s="1412"/>
      <c r="AH7" s="1413"/>
    </row>
    <row r="8" spans="1:34">
      <c r="B8" s="1406"/>
      <c r="C8" s="1406"/>
      <c r="D8" s="1406"/>
      <c r="E8" s="1406"/>
      <c r="F8" s="1406"/>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activeCell="C15" sqref="C15:AH15"/>
    </sheetView>
  </sheetViews>
  <sheetFormatPr defaultColWidth="8.81640625" defaultRowHeight="12"/>
  <cols>
    <col min="1" max="34" width="3.08984375" style="8" customWidth="1"/>
    <col min="35" max="16384" width="8.81640625" style="8"/>
  </cols>
  <sheetData>
    <row r="1" spans="1:34" ht="36" customHeight="1">
      <c r="A1" s="6" t="s">
        <v>291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399999999999999" customHeight="1" thickBot="1">
      <c r="A2" s="286" t="s">
        <v>50</v>
      </c>
      <c r="B2" s="280"/>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row>
    <row r="3" spans="1:34" ht="20.399999999999999" customHeight="1">
      <c r="A3" s="494" t="s">
        <v>44</v>
      </c>
      <c r="B3" s="495"/>
      <c r="C3" s="495"/>
      <c r="D3" s="495"/>
      <c r="E3" s="495"/>
      <c r="F3" s="495"/>
      <c r="G3" s="496"/>
      <c r="H3" s="500" t="s">
        <v>2</v>
      </c>
      <c r="I3" s="501"/>
      <c r="J3" s="502"/>
      <c r="K3" s="503"/>
      <c r="L3" s="504"/>
      <c r="M3" s="504"/>
      <c r="N3" s="504"/>
      <c r="O3" s="504"/>
      <c r="P3" s="504"/>
      <c r="Q3" s="504"/>
      <c r="R3" s="505"/>
      <c r="S3" s="506" t="s">
        <v>23</v>
      </c>
      <c r="T3" s="507"/>
      <c r="U3" s="508" t="s">
        <v>3</v>
      </c>
      <c r="V3" s="509"/>
      <c r="W3" s="509"/>
      <c r="X3" s="509"/>
      <c r="Y3" s="510"/>
      <c r="Z3" s="510"/>
      <c r="AA3" s="288" t="s">
        <v>4</v>
      </c>
      <c r="AB3" s="510"/>
      <c r="AC3" s="510"/>
      <c r="AD3" s="289" t="s">
        <v>5</v>
      </c>
      <c r="AE3" s="509"/>
      <c r="AF3" s="509"/>
      <c r="AG3" s="509"/>
      <c r="AH3" s="511"/>
    </row>
    <row r="4" spans="1:34" ht="20.399999999999999" customHeight="1">
      <c r="A4" s="447"/>
      <c r="B4" s="448"/>
      <c r="C4" s="448"/>
      <c r="D4" s="448"/>
      <c r="E4" s="448"/>
      <c r="F4" s="448"/>
      <c r="G4" s="449"/>
      <c r="H4" s="385" t="s">
        <v>45</v>
      </c>
      <c r="I4" s="386"/>
      <c r="J4" s="387"/>
      <c r="K4" s="450"/>
      <c r="L4" s="451"/>
      <c r="M4" s="451"/>
      <c r="N4" s="451"/>
      <c r="O4" s="451"/>
      <c r="P4" s="451"/>
      <c r="Q4" s="451"/>
      <c r="R4" s="452"/>
      <c r="S4" s="486"/>
      <c r="T4" s="487"/>
      <c r="U4" s="486"/>
      <c r="V4" s="512"/>
      <c r="W4" s="512"/>
      <c r="X4" s="512"/>
      <c r="Y4" s="512"/>
      <c r="Z4" s="512"/>
      <c r="AA4" s="512"/>
      <c r="AB4" s="512"/>
      <c r="AC4" s="512"/>
      <c r="AD4" s="512"/>
      <c r="AE4" s="512"/>
      <c r="AF4" s="512"/>
      <c r="AG4" s="512"/>
      <c r="AH4" s="513"/>
    </row>
    <row r="5" spans="1:34" ht="20.399999999999999" customHeight="1">
      <c r="A5" s="447"/>
      <c r="B5" s="448"/>
      <c r="C5" s="448"/>
      <c r="D5" s="448"/>
      <c r="E5" s="448"/>
      <c r="F5" s="448"/>
      <c r="G5" s="449"/>
      <c r="H5" s="385" t="s">
        <v>21</v>
      </c>
      <c r="I5" s="386"/>
      <c r="J5" s="387"/>
      <c r="K5" s="450"/>
      <c r="L5" s="451"/>
      <c r="M5" s="451"/>
      <c r="N5" s="451"/>
      <c r="O5" s="451"/>
      <c r="P5" s="451"/>
      <c r="Q5" s="451"/>
      <c r="R5" s="452"/>
      <c r="S5" s="488"/>
      <c r="T5" s="489"/>
      <c r="U5" s="488"/>
      <c r="V5" s="514"/>
      <c r="W5" s="514"/>
      <c r="X5" s="514"/>
      <c r="Y5" s="514"/>
      <c r="Z5" s="514"/>
      <c r="AA5" s="514"/>
      <c r="AB5" s="514"/>
      <c r="AC5" s="514"/>
      <c r="AD5" s="514"/>
      <c r="AE5" s="514"/>
      <c r="AF5" s="514"/>
      <c r="AG5" s="514"/>
      <c r="AH5" s="515"/>
    </row>
    <row r="6" spans="1:34" ht="20.399999999999999" customHeight="1">
      <c r="A6" s="447"/>
      <c r="B6" s="448"/>
      <c r="C6" s="448"/>
      <c r="D6" s="448"/>
      <c r="E6" s="448"/>
      <c r="F6" s="448"/>
      <c r="G6" s="449"/>
      <c r="H6" s="385" t="s">
        <v>2</v>
      </c>
      <c r="I6" s="386"/>
      <c r="J6" s="387"/>
      <c r="K6" s="450"/>
      <c r="L6" s="451"/>
      <c r="M6" s="451"/>
      <c r="N6" s="451"/>
      <c r="O6" s="451"/>
      <c r="P6" s="451"/>
      <c r="Q6" s="451"/>
      <c r="R6" s="452"/>
      <c r="S6" s="484" t="s">
        <v>23</v>
      </c>
      <c r="T6" s="485"/>
      <c r="U6" s="381" t="s">
        <v>3</v>
      </c>
      <c r="V6" s="382"/>
      <c r="W6" s="382"/>
      <c r="X6" s="382"/>
      <c r="Y6" s="383"/>
      <c r="Z6" s="383"/>
      <c r="AA6" s="275" t="s">
        <v>4</v>
      </c>
      <c r="AB6" s="383"/>
      <c r="AC6" s="383"/>
      <c r="AD6" s="276" t="s">
        <v>5</v>
      </c>
      <c r="AE6" s="382"/>
      <c r="AF6" s="382"/>
      <c r="AG6" s="382"/>
      <c r="AH6" s="384"/>
    </row>
    <row r="7" spans="1:34" ht="20.399999999999999" customHeight="1">
      <c r="A7" s="447"/>
      <c r="B7" s="448"/>
      <c r="C7" s="448"/>
      <c r="D7" s="448"/>
      <c r="E7" s="448"/>
      <c r="F7" s="448"/>
      <c r="G7" s="449"/>
      <c r="H7" s="385" t="s">
        <v>45</v>
      </c>
      <c r="I7" s="386"/>
      <c r="J7" s="387"/>
      <c r="K7" s="450"/>
      <c r="L7" s="451"/>
      <c r="M7" s="451"/>
      <c r="N7" s="451"/>
      <c r="O7" s="451"/>
      <c r="P7" s="451"/>
      <c r="Q7" s="451"/>
      <c r="R7" s="452"/>
      <c r="S7" s="486"/>
      <c r="T7" s="487"/>
      <c r="U7" s="486"/>
      <c r="V7" s="512"/>
      <c r="W7" s="512"/>
      <c r="X7" s="512"/>
      <c r="Y7" s="512"/>
      <c r="Z7" s="512"/>
      <c r="AA7" s="512"/>
      <c r="AB7" s="512"/>
      <c r="AC7" s="512"/>
      <c r="AD7" s="512"/>
      <c r="AE7" s="512"/>
      <c r="AF7" s="512"/>
      <c r="AG7" s="512"/>
      <c r="AH7" s="513"/>
    </row>
    <row r="8" spans="1:34" ht="20.399999999999999" customHeight="1">
      <c r="A8" s="447"/>
      <c r="B8" s="448"/>
      <c r="C8" s="448"/>
      <c r="D8" s="448"/>
      <c r="E8" s="448"/>
      <c r="F8" s="448"/>
      <c r="G8" s="449"/>
      <c r="H8" s="385" t="s">
        <v>21</v>
      </c>
      <c r="I8" s="386"/>
      <c r="J8" s="387"/>
      <c r="K8" s="450"/>
      <c r="L8" s="451"/>
      <c r="M8" s="451"/>
      <c r="N8" s="451"/>
      <c r="O8" s="451"/>
      <c r="P8" s="451"/>
      <c r="Q8" s="451"/>
      <c r="R8" s="452"/>
      <c r="S8" s="488"/>
      <c r="T8" s="489"/>
      <c r="U8" s="488"/>
      <c r="V8" s="514"/>
      <c r="W8" s="514"/>
      <c r="X8" s="514"/>
      <c r="Y8" s="514"/>
      <c r="Z8" s="514"/>
      <c r="AA8" s="514"/>
      <c r="AB8" s="514"/>
      <c r="AC8" s="514"/>
      <c r="AD8" s="514"/>
      <c r="AE8" s="514"/>
      <c r="AF8" s="514"/>
      <c r="AG8" s="514"/>
      <c r="AH8" s="515"/>
    </row>
    <row r="9" spans="1:34" ht="20.399999999999999" customHeight="1">
      <c r="A9" s="447"/>
      <c r="B9" s="448"/>
      <c r="C9" s="448"/>
      <c r="D9" s="448"/>
      <c r="E9" s="448"/>
      <c r="F9" s="448"/>
      <c r="G9" s="449"/>
      <c r="H9" s="385" t="s">
        <v>2</v>
      </c>
      <c r="I9" s="386"/>
      <c r="J9" s="387"/>
      <c r="K9" s="450"/>
      <c r="L9" s="451"/>
      <c r="M9" s="451"/>
      <c r="N9" s="451"/>
      <c r="O9" s="451"/>
      <c r="P9" s="451"/>
      <c r="Q9" s="451"/>
      <c r="R9" s="452"/>
      <c r="S9" s="483" t="s">
        <v>23</v>
      </c>
      <c r="T9" s="483"/>
      <c r="U9" s="381" t="s">
        <v>3</v>
      </c>
      <c r="V9" s="382"/>
      <c r="W9" s="382"/>
      <c r="X9" s="382"/>
      <c r="Y9" s="383"/>
      <c r="Z9" s="383"/>
      <c r="AA9" s="275" t="s">
        <v>4</v>
      </c>
      <c r="AB9" s="383"/>
      <c r="AC9" s="383"/>
      <c r="AD9" s="276" t="s">
        <v>5</v>
      </c>
      <c r="AE9" s="382"/>
      <c r="AF9" s="382"/>
      <c r="AG9" s="382"/>
      <c r="AH9" s="384"/>
    </row>
    <row r="10" spans="1:34" ht="20.399999999999999" customHeight="1">
      <c r="A10" s="447"/>
      <c r="B10" s="448"/>
      <c r="C10" s="448"/>
      <c r="D10" s="448"/>
      <c r="E10" s="448"/>
      <c r="F10" s="448"/>
      <c r="G10" s="449"/>
      <c r="H10" s="479" t="s">
        <v>45</v>
      </c>
      <c r="I10" s="394"/>
      <c r="J10" s="395"/>
      <c r="K10" s="516"/>
      <c r="L10" s="517"/>
      <c r="M10" s="517"/>
      <c r="N10" s="517"/>
      <c r="O10" s="517"/>
      <c r="P10" s="517"/>
      <c r="Q10" s="517"/>
      <c r="R10" s="518"/>
      <c r="S10" s="531"/>
      <c r="T10" s="531"/>
      <c r="U10" s="519"/>
      <c r="V10" s="520"/>
      <c r="W10" s="520"/>
      <c r="X10" s="520"/>
      <c r="Y10" s="520"/>
      <c r="Z10" s="520"/>
      <c r="AA10" s="520"/>
      <c r="AB10" s="520"/>
      <c r="AC10" s="520"/>
      <c r="AD10" s="520"/>
      <c r="AE10" s="520"/>
      <c r="AF10" s="520"/>
      <c r="AG10" s="520"/>
      <c r="AH10" s="521"/>
    </row>
    <row r="11" spans="1:34" ht="20.399999999999999" customHeight="1" thickBot="1">
      <c r="A11" s="497"/>
      <c r="B11" s="498"/>
      <c r="C11" s="498"/>
      <c r="D11" s="498"/>
      <c r="E11" s="498"/>
      <c r="F11" s="498"/>
      <c r="G11" s="499"/>
      <c r="H11" s="525" t="s">
        <v>21</v>
      </c>
      <c r="I11" s="526"/>
      <c r="J11" s="527"/>
      <c r="K11" s="528"/>
      <c r="L11" s="529"/>
      <c r="M11" s="529"/>
      <c r="N11" s="529"/>
      <c r="O11" s="529"/>
      <c r="P11" s="529"/>
      <c r="Q11" s="529"/>
      <c r="R11" s="530"/>
      <c r="S11" s="532"/>
      <c r="T11" s="532"/>
      <c r="U11" s="522"/>
      <c r="V11" s="523"/>
      <c r="W11" s="523"/>
      <c r="X11" s="523"/>
      <c r="Y11" s="523"/>
      <c r="Z11" s="523"/>
      <c r="AA11" s="523"/>
      <c r="AB11" s="523"/>
      <c r="AC11" s="523"/>
      <c r="AD11" s="523"/>
      <c r="AE11" s="523"/>
      <c r="AF11" s="523"/>
      <c r="AG11" s="523"/>
      <c r="AH11" s="524"/>
    </row>
    <row r="12" spans="1:34" ht="20.399999999999999" customHeight="1">
      <c r="A12" s="290"/>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row>
    <row r="13" spans="1:34" s="9" customFormat="1" ht="14">
      <c r="A13" s="291" t="s">
        <v>48</v>
      </c>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1:34" ht="26" customHeight="1" thickBot="1">
      <c r="A14" s="286" t="s">
        <v>51</v>
      </c>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row>
    <row r="15" spans="1:34" ht="16.399999999999999" customHeight="1">
      <c r="A15" s="347" t="s">
        <v>49</v>
      </c>
      <c r="B15" s="348"/>
      <c r="C15" s="500" t="s">
        <v>2</v>
      </c>
      <c r="D15" s="501"/>
      <c r="E15" s="501"/>
      <c r="F15" s="501"/>
      <c r="G15" s="502"/>
      <c r="H15" s="535"/>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7"/>
    </row>
    <row r="16" spans="1:34" ht="27.9" customHeight="1">
      <c r="A16" s="351"/>
      <c r="B16" s="352"/>
      <c r="C16" s="359" t="s">
        <v>28</v>
      </c>
      <c r="D16" s="359"/>
      <c r="E16" s="359"/>
      <c r="F16" s="359"/>
      <c r="G16" s="359"/>
      <c r="H16" s="360"/>
      <c r="I16" s="361"/>
      <c r="J16" s="361"/>
      <c r="K16" s="361"/>
      <c r="L16" s="361"/>
      <c r="M16" s="361"/>
      <c r="N16" s="361"/>
      <c r="O16" s="361"/>
      <c r="P16" s="361"/>
      <c r="Q16" s="361"/>
      <c r="R16" s="361"/>
      <c r="S16" s="361"/>
      <c r="T16" s="361"/>
      <c r="U16" s="361"/>
      <c r="V16" s="361"/>
      <c r="W16" s="361"/>
      <c r="X16" s="361"/>
      <c r="Y16" s="361"/>
      <c r="Z16" s="361"/>
      <c r="AA16" s="361"/>
      <c r="AB16" s="361"/>
      <c r="AC16" s="361"/>
      <c r="AD16" s="361"/>
      <c r="AE16" s="361"/>
      <c r="AF16" s="361"/>
      <c r="AG16" s="361"/>
      <c r="AH16" s="362"/>
    </row>
    <row r="17" spans="1:34" ht="15.75" customHeight="1">
      <c r="A17" s="351"/>
      <c r="B17" s="352"/>
      <c r="C17" s="359" t="s">
        <v>19</v>
      </c>
      <c r="D17" s="359"/>
      <c r="E17" s="359"/>
      <c r="F17" s="359"/>
      <c r="G17" s="359"/>
      <c r="H17" s="381" t="s">
        <v>3</v>
      </c>
      <c r="I17" s="382"/>
      <c r="J17" s="382"/>
      <c r="K17" s="382"/>
      <c r="L17" s="383"/>
      <c r="M17" s="383"/>
      <c r="N17" s="275" t="s">
        <v>4</v>
      </c>
      <c r="O17" s="383"/>
      <c r="P17" s="383"/>
      <c r="Q17" s="276" t="s">
        <v>5</v>
      </c>
      <c r="R17" s="382"/>
      <c r="S17" s="382"/>
      <c r="T17" s="382"/>
      <c r="U17" s="382"/>
      <c r="V17" s="382"/>
      <c r="W17" s="382"/>
      <c r="X17" s="382"/>
      <c r="Y17" s="382"/>
      <c r="Z17" s="382"/>
      <c r="AA17" s="382"/>
      <c r="AB17" s="382"/>
      <c r="AC17" s="382"/>
      <c r="AD17" s="382"/>
      <c r="AE17" s="382"/>
      <c r="AF17" s="382"/>
      <c r="AG17" s="382"/>
      <c r="AH17" s="384"/>
    </row>
    <row r="18" spans="1:34" ht="15.75" customHeight="1">
      <c r="A18" s="351"/>
      <c r="B18" s="352"/>
      <c r="C18" s="359"/>
      <c r="D18" s="359"/>
      <c r="E18" s="359"/>
      <c r="F18" s="359"/>
      <c r="G18" s="359"/>
      <c r="H18" s="363"/>
      <c r="I18" s="364"/>
      <c r="J18" s="364"/>
      <c r="K18" s="364"/>
      <c r="L18" s="277" t="s">
        <v>6</v>
      </c>
      <c r="M18" s="277" t="s">
        <v>7</v>
      </c>
      <c r="N18" s="364"/>
      <c r="O18" s="364"/>
      <c r="P18" s="364"/>
      <c r="Q18" s="364"/>
      <c r="R18" s="364"/>
      <c r="S18" s="364"/>
      <c r="T18" s="364"/>
      <c r="U18" s="364"/>
      <c r="V18" s="277" t="s">
        <v>8</v>
      </c>
      <c r="W18" s="277" t="s">
        <v>9</v>
      </c>
      <c r="X18" s="364"/>
      <c r="Y18" s="364"/>
      <c r="Z18" s="364"/>
      <c r="AA18" s="364"/>
      <c r="AB18" s="364"/>
      <c r="AC18" s="364"/>
      <c r="AD18" s="364"/>
      <c r="AE18" s="364"/>
      <c r="AF18" s="364"/>
      <c r="AG18" s="364"/>
      <c r="AH18" s="365"/>
    </row>
    <row r="19" spans="1:34" ht="15.75" customHeight="1">
      <c r="A19" s="351"/>
      <c r="B19" s="352"/>
      <c r="C19" s="359"/>
      <c r="D19" s="359"/>
      <c r="E19" s="359"/>
      <c r="F19" s="359"/>
      <c r="G19" s="359"/>
      <c r="H19" s="363"/>
      <c r="I19" s="364"/>
      <c r="J19" s="364"/>
      <c r="K19" s="364"/>
      <c r="L19" s="277" t="s">
        <v>10</v>
      </c>
      <c r="M19" s="277" t="s">
        <v>11</v>
      </c>
      <c r="N19" s="364"/>
      <c r="O19" s="364"/>
      <c r="P19" s="364"/>
      <c r="Q19" s="364"/>
      <c r="R19" s="364"/>
      <c r="S19" s="364"/>
      <c r="T19" s="364"/>
      <c r="U19" s="364"/>
      <c r="V19" s="277" t="s">
        <v>12</v>
      </c>
      <c r="W19" s="277" t="s">
        <v>13</v>
      </c>
      <c r="X19" s="364"/>
      <c r="Y19" s="364"/>
      <c r="Z19" s="364"/>
      <c r="AA19" s="364"/>
      <c r="AB19" s="364"/>
      <c r="AC19" s="364"/>
      <c r="AD19" s="364"/>
      <c r="AE19" s="364"/>
      <c r="AF19" s="364"/>
      <c r="AG19" s="364"/>
      <c r="AH19" s="365"/>
    </row>
    <row r="20" spans="1:34" ht="19.25" customHeight="1">
      <c r="A20" s="351"/>
      <c r="B20" s="352"/>
      <c r="C20" s="359"/>
      <c r="D20" s="359"/>
      <c r="E20" s="359"/>
      <c r="F20" s="359"/>
      <c r="G20" s="359"/>
      <c r="H20" s="543"/>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374"/>
      <c r="AG20" s="374"/>
      <c r="AH20" s="375"/>
    </row>
    <row r="21" spans="1:34" ht="16.399999999999999" customHeight="1">
      <c r="A21" s="351"/>
      <c r="B21" s="352"/>
      <c r="C21" s="359" t="s">
        <v>29</v>
      </c>
      <c r="D21" s="359"/>
      <c r="E21" s="359"/>
      <c r="F21" s="359"/>
      <c r="G21" s="359"/>
      <c r="H21" s="376" t="s">
        <v>14</v>
      </c>
      <c r="I21" s="377"/>
      <c r="J21" s="378"/>
      <c r="K21" s="370"/>
      <c r="L21" s="371"/>
      <c r="M21" s="371"/>
      <c r="N21" s="371"/>
      <c r="O21" s="371"/>
      <c r="P21" s="371"/>
      <c r="Q21" s="278" t="s">
        <v>15</v>
      </c>
      <c r="R21" s="279"/>
      <c r="S21" s="379"/>
      <c r="T21" s="379"/>
      <c r="U21" s="380"/>
      <c r="V21" s="376" t="s">
        <v>16</v>
      </c>
      <c r="W21" s="377"/>
      <c r="X21" s="378"/>
      <c r="Y21" s="370"/>
      <c r="Z21" s="371"/>
      <c r="AA21" s="371"/>
      <c r="AB21" s="371"/>
      <c r="AC21" s="371"/>
      <c r="AD21" s="371"/>
      <c r="AE21" s="371"/>
      <c r="AF21" s="371"/>
      <c r="AG21" s="371"/>
      <c r="AH21" s="372"/>
    </row>
    <row r="22" spans="1:34" ht="16.399999999999999" customHeight="1" thickBot="1">
      <c r="A22" s="533"/>
      <c r="B22" s="534"/>
      <c r="C22" s="538"/>
      <c r="D22" s="538"/>
      <c r="E22" s="538"/>
      <c r="F22" s="538"/>
      <c r="G22" s="538"/>
      <c r="H22" s="539" t="s">
        <v>17</v>
      </c>
      <c r="I22" s="539"/>
      <c r="J22" s="539"/>
      <c r="K22" s="540"/>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2"/>
    </row>
    <row r="23" spans="1:34" ht="14.4"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Z37" sqref="Z37:AA37"/>
    </sheetView>
  </sheetViews>
  <sheetFormatPr defaultColWidth="8.81640625" defaultRowHeight="12"/>
  <cols>
    <col min="1" max="1" width="5.08984375" style="200" customWidth="1"/>
    <col min="2" max="5" width="3.36328125" style="200" customWidth="1"/>
    <col min="6" max="6" width="8.81640625" style="200"/>
    <col min="7" max="7" width="5.6328125" style="200" customWidth="1"/>
    <col min="8" max="27" width="4.81640625" style="200" customWidth="1"/>
    <col min="28" max="30" width="8.81640625" style="200"/>
    <col min="31" max="31" width="9.36328125" style="200" bestFit="1" customWidth="1"/>
    <col min="32" max="16384" width="8.81640625" style="200"/>
  </cols>
  <sheetData>
    <row r="1" spans="1:31 16382:16382" ht="36.75" customHeight="1" thickBot="1">
      <c r="A1" s="547" t="s">
        <v>287</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C1" s="200" t="s">
        <v>41</v>
      </c>
    </row>
    <row r="2" spans="1:31 16382:16382" ht="15" customHeight="1">
      <c r="A2" s="1345" t="s">
        <v>149</v>
      </c>
      <c r="B2" s="1347" t="s">
        <v>278</v>
      </c>
      <c r="C2" s="1348"/>
      <c r="D2" s="1348"/>
      <c r="E2" s="1507"/>
      <c r="F2" s="1508"/>
      <c r="G2" s="1509"/>
      <c r="H2" s="1509"/>
      <c r="I2" s="1509"/>
      <c r="J2" s="1509"/>
      <c r="K2" s="1509"/>
      <c r="L2" s="1509"/>
      <c r="M2" s="1509"/>
      <c r="N2" s="1509"/>
      <c r="O2" s="1509"/>
      <c r="P2" s="1509"/>
      <c r="Q2" s="1509"/>
      <c r="R2" s="1509"/>
      <c r="S2" s="1509"/>
      <c r="T2" s="1509"/>
      <c r="U2" s="1509"/>
      <c r="V2" s="1509"/>
      <c r="W2" s="1509"/>
      <c r="X2" s="1509"/>
      <c r="Y2" s="1509"/>
      <c r="Z2" s="1509"/>
      <c r="AA2" s="1510"/>
    </row>
    <row r="3" spans="1:31 16382:16382" ht="15" customHeight="1">
      <c r="A3" s="1314"/>
      <c r="B3" s="1353" t="s">
        <v>150</v>
      </c>
      <c r="C3" s="1354"/>
      <c r="D3" s="1354"/>
      <c r="E3" s="1511"/>
      <c r="F3" s="1512"/>
      <c r="G3" s="1513"/>
      <c r="H3" s="1513"/>
      <c r="I3" s="1513"/>
      <c r="J3" s="1513"/>
      <c r="K3" s="1513"/>
      <c r="L3" s="1513"/>
      <c r="M3" s="1513"/>
      <c r="N3" s="1513"/>
      <c r="O3" s="1513"/>
      <c r="P3" s="1513"/>
      <c r="Q3" s="1513"/>
      <c r="R3" s="1513"/>
      <c r="S3" s="1513"/>
      <c r="T3" s="1513"/>
      <c r="U3" s="1513"/>
      <c r="V3" s="1513"/>
      <c r="W3" s="1513"/>
      <c r="X3" s="1513"/>
      <c r="Y3" s="1513"/>
      <c r="Z3" s="1513"/>
      <c r="AA3" s="1514"/>
    </row>
    <row r="4" spans="1:31 16382:16382" ht="27.9" customHeight="1">
      <c r="A4" s="1314"/>
      <c r="B4" s="1227" t="s">
        <v>151</v>
      </c>
      <c r="C4" s="1199"/>
      <c r="D4" s="1199"/>
      <c r="E4" s="1201"/>
      <c r="F4" s="1291"/>
      <c r="G4" s="1292"/>
      <c r="H4" s="1292"/>
      <c r="I4" s="1292"/>
      <c r="J4" s="1292"/>
      <c r="K4" s="1292"/>
      <c r="L4" s="1292"/>
      <c r="M4" s="1292"/>
      <c r="N4" s="1292"/>
      <c r="O4" s="1292"/>
      <c r="P4" s="1292"/>
      <c r="Q4" s="1292"/>
      <c r="R4" s="1292"/>
      <c r="S4" s="1292"/>
      <c r="T4" s="1292"/>
      <c r="U4" s="1292"/>
      <c r="V4" s="1292"/>
      <c r="W4" s="1292"/>
      <c r="X4" s="1292"/>
      <c r="Y4" s="1292"/>
      <c r="Z4" s="1292"/>
      <c r="AA4" s="1293"/>
    </row>
    <row r="5" spans="1:31 16382:16382" ht="15" customHeight="1">
      <c r="A5" s="1314"/>
      <c r="B5" s="1242" t="s">
        <v>1</v>
      </c>
      <c r="C5" s="1202"/>
      <c r="D5" s="1202"/>
      <c r="E5" s="1204"/>
      <c r="F5" s="1480" t="s">
        <v>197</v>
      </c>
      <c r="G5" s="1202"/>
      <c r="H5" s="1244"/>
      <c r="I5" s="1244"/>
      <c r="J5" s="206" t="s">
        <v>154</v>
      </c>
      <c r="K5" s="1244"/>
      <c r="L5" s="1244"/>
      <c r="M5" s="206" t="s">
        <v>198</v>
      </c>
      <c r="N5" s="206"/>
      <c r="P5" s="1202" t="s">
        <v>0</v>
      </c>
      <c r="Q5" s="1202"/>
      <c r="R5" s="1202"/>
      <c r="S5" s="1202"/>
      <c r="T5" s="1202"/>
      <c r="U5" s="1202"/>
      <c r="V5" s="1202"/>
      <c r="W5" s="1202"/>
      <c r="X5" s="1202"/>
      <c r="Y5" s="1202"/>
      <c r="Z5" s="1202"/>
      <c r="AA5" s="1203"/>
    </row>
    <row r="6" spans="1:31 16382:16382" ht="15" customHeight="1">
      <c r="A6" s="1314"/>
      <c r="B6" s="1327"/>
      <c r="C6" s="1222"/>
      <c r="D6" s="1222"/>
      <c r="E6" s="1515"/>
      <c r="F6" s="333"/>
      <c r="G6" s="334"/>
      <c r="H6" s="334"/>
      <c r="I6" s="334"/>
      <c r="J6" s="198" t="s">
        <v>6</v>
      </c>
      <c r="K6" s="198" t="s">
        <v>7</v>
      </c>
      <c r="L6" s="334"/>
      <c r="M6" s="334"/>
      <c r="N6" s="334"/>
      <c r="O6" s="334"/>
      <c r="P6" s="334"/>
      <c r="Q6" s="334"/>
      <c r="R6" s="198" t="s">
        <v>8</v>
      </c>
      <c r="S6" s="198" t="s">
        <v>9</v>
      </c>
      <c r="T6" s="598"/>
      <c r="U6" s="598"/>
      <c r="V6" s="598"/>
      <c r="W6" s="598"/>
      <c r="X6" s="598"/>
      <c r="Y6" s="598"/>
      <c r="Z6" s="598"/>
      <c r="AA6" s="1506"/>
      <c r="AB6" s="61"/>
      <c r="AC6" s="61"/>
      <c r="AD6" s="61"/>
      <c r="AE6" s="61"/>
    </row>
    <row r="7" spans="1:31 16382:16382" ht="15" customHeight="1">
      <c r="A7" s="1314"/>
      <c r="B7" s="1327"/>
      <c r="C7" s="1222"/>
      <c r="D7" s="1222"/>
      <c r="E7" s="1515"/>
      <c r="F7" s="333"/>
      <c r="G7" s="334"/>
      <c r="H7" s="334"/>
      <c r="I7" s="334"/>
      <c r="J7" s="198" t="s">
        <v>10</v>
      </c>
      <c r="K7" s="198" t="s">
        <v>11</v>
      </c>
      <c r="L7" s="334"/>
      <c r="M7" s="334"/>
      <c r="N7" s="334"/>
      <c r="O7" s="334"/>
      <c r="P7" s="334"/>
      <c r="Q7" s="334"/>
      <c r="R7" s="198" t="s">
        <v>12</v>
      </c>
      <c r="S7" s="198" t="s">
        <v>13</v>
      </c>
      <c r="T7" s="598"/>
      <c r="U7" s="598"/>
      <c r="V7" s="598"/>
      <c r="W7" s="598"/>
      <c r="X7" s="598"/>
      <c r="Y7" s="598"/>
      <c r="Z7" s="598"/>
      <c r="AA7" s="1506"/>
      <c r="AB7" s="61"/>
      <c r="AC7" s="61"/>
      <c r="AD7" s="61"/>
      <c r="AE7" s="61"/>
    </row>
    <row r="8" spans="1:31 16382:16382" ht="18.899999999999999" customHeight="1">
      <c r="A8" s="1314"/>
      <c r="B8" s="1262"/>
      <c r="C8" s="1263"/>
      <c r="D8" s="1263"/>
      <c r="E8" s="1516"/>
      <c r="F8" s="1517"/>
      <c r="G8" s="1260"/>
      <c r="H8" s="1258"/>
      <c r="I8" s="1258"/>
      <c r="J8" s="1258"/>
      <c r="K8" s="1258"/>
      <c r="L8" s="1258"/>
      <c r="M8" s="1258"/>
      <c r="N8" s="1258"/>
      <c r="O8" s="1258"/>
      <c r="P8" s="1258"/>
      <c r="Q8" s="1258"/>
      <c r="R8" s="1258"/>
      <c r="S8" s="1258"/>
      <c r="T8" s="1258"/>
      <c r="U8" s="1258"/>
      <c r="V8" s="1258"/>
      <c r="W8" s="1258"/>
      <c r="X8" s="1258"/>
      <c r="Y8" s="1258"/>
      <c r="Z8" s="1258"/>
      <c r="AA8" s="1316"/>
    </row>
    <row r="9" spans="1:31 16382:16382" ht="15" customHeight="1">
      <c r="A9" s="1314"/>
      <c r="B9" s="1242" t="s">
        <v>199</v>
      </c>
      <c r="C9" s="1202"/>
      <c r="D9" s="1202"/>
      <c r="E9" s="1204"/>
      <c r="F9" s="1518" t="s">
        <v>14</v>
      </c>
      <c r="G9" s="1199"/>
      <c r="H9" s="892"/>
      <c r="I9" s="893"/>
      <c r="J9" s="893"/>
      <c r="K9" s="893"/>
      <c r="L9" s="893"/>
      <c r="M9" s="893"/>
      <c r="N9" s="1519" t="s">
        <v>15</v>
      </c>
      <c r="O9" s="1519"/>
      <c r="P9" s="899"/>
      <c r="Q9" s="899"/>
      <c r="R9" s="1520"/>
      <c r="S9" s="1286" t="s">
        <v>158</v>
      </c>
      <c r="T9" s="843"/>
      <c r="U9" s="1287"/>
      <c r="V9" s="892"/>
      <c r="W9" s="893"/>
      <c r="X9" s="893"/>
      <c r="Y9" s="893"/>
      <c r="Z9" s="893"/>
      <c r="AA9" s="894"/>
    </row>
    <row r="10" spans="1:31 16382:16382" ht="15" customHeight="1">
      <c r="A10" s="1346"/>
      <c r="B10" s="1262"/>
      <c r="C10" s="1263"/>
      <c r="D10" s="1263"/>
      <c r="E10" s="1516"/>
      <c r="F10" s="1480" t="s">
        <v>17</v>
      </c>
      <c r="G10" s="1202"/>
      <c r="H10" s="1481"/>
      <c r="I10" s="1481"/>
      <c r="J10" s="1481"/>
      <c r="K10" s="1481"/>
      <c r="L10" s="1481"/>
      <c r="M10" s="1481"/>
      <c r="N10" s="1481"/>
      <c r="O10" s="1481"/>
      <c r="P10" s="1481"/>
      <c r="Q10" s="1481"/>
      <c r="R10" s="1481"/>
      <c r="S10" s="1481"/>
      <c r="T10" s="1481"/>
      <c r="U10" s="1481"/>
      <c r="V10" s="1481"/>
      <c r="W10" s="1481"/>
      <c r="X10" s="1481"/>
      <c r="Y10" s="1481"/>
      <c r="Z10" s="1481"/>
      <c r="AA10" s="1482"/>
    </row>
    <row r="11" spans="1:31 16382:16382" ht="15" customHeight="1">
      <c r="A11" s="1491" t="s">
        <v>200</v>
      </c>
      <c r="B11" s="1229"/>
      <c r="C11" s="1229"/>
      <c r="D11" s="1229"/>
      <c r="E11" s="1229"/>
      <c r="F11" s="1494" t="s">
        <v>201</v>
      </c>
      <c r="G11" s="1478"/>
      <c r="H11" s="1478"/>
      <c r="I11" s="1478"/>
      <c r="J11" s="1478"/>
      <c r="K11" s="1478"/>
      <c r="L11" s="1478"/>
      <c r="M11" s="1479"/>
      <c r="N11" s="1453"/>
      <c r="O11" s="1495"/>
      <c r="P11" s="1496"/>
      <c r="Q11" s="1362"/>
      <c r="R11" s="1362"/>
      <c r="S11" s="1362"/>
      <c r="T11" s="1362"/>
      <c r="U11" s="1362"/>
      <c r="V11" s="1362"/>
      <c r="W11" s="1362"/>
      <c r="X11" s="1362"/>
      <c r="Y11" s="1362"/>
      <c r="Z11" s="1362"/>
      <c r="AA11" s="1497"/>
      <c r="XFB11" s="132"/>
    </row>
    <row r="12" spans="1:31 16382:16382" ht="15" customHeight="1">
      <c r="A12" s="1492"/>
      <c r="B12" s="1232"/>
      <c r="C12" s="1232"/>
      <c r="D12" s="1232"/>
      <c r="E12" s="1232"/>
      <c r="F12" s="1494" t="s">
        <v>264</v>
      </c>
      <c r="G12" s="1478"/>
      <c r="H12" s="1478"/>
      <c r="I12" s="1478"/>
      <c r="J12" s="1478"/>
      <c r="K12" s="1478"/>
      <c r="L12" s="1478"/>
      <c r="M12" s="1479"/>
      <c r="N12" s="1453"/>
      <c r="O12" s="1495"/>
      <c r="P12" s="1498"/>
      <c r="Q12" s="1499"/>
      <c r="R12" s="1499"/>
      <c r="S12" s="1499"/>
      <c r="T12" s="1499"/>
      <c r="U12" s="1499"/>
      <c r="V12" s="1499"/>
      <c r="W12" s="1499"/>
      <c r="X12" s="1499"/>
      <c r="Y12" s="1499"/>
      <c r="Z12" s="1499"/>
      <c r="AA12" s="1500"/>
    </row>
    <row r="13" spans="1:31 16382:16382" ht="15" customHeight="1">
      <c r="A13" s="1492"/>
      <c r="B13" s="1232"/>
      <c r="C13" s="1232"/>
      <c r="D13" s="1232"/>
      <c r="E13" s="1232"/>
      <c r="F13" s="1494" t="s">
        <v>265</v>
      </c>
      <c r="G13" s="1478"/>
      <c r="H13" s="1478"/>
      <c r="I13" s="1478"/>
      <c r="J13" s="1478"/>
      <c r="K13" s="1478"/>
      <c r="L13" s="1478"/>
      <c r="M13" s="1479"/>
      <c r="N13" s="1453"/>
      <c r="O13" s="1495"/>
      <c r="P13" s="1498"/>
      <c r="Q13" s="1499"/>
      <c r="R13" s="1499"/>
      <c r="S13" s="1499"/>
      <c r="T13" s="1499"/>
      <c r="U13" s="1499"/>
      <c r="V13" s="1499"/>
      <c r="W13" s="1499"/>
      <c r="X13" s="1499"/>
      <c r="Y13" s="1499"/>
      <c r="Z13" s="1499"/>
      <c r="AA13" s="1500"/>
    </row>
    <row r="14" spans="1:31 16382:16382" ht="15" customHeight="1">
      <c r="A14" s="1493"/>
      <c r="B14" s="1235"/>
      <c r="C14" s="1235"/>
      <c r="D14" s="1235"/>
      <c r="E14" s="1235"/>
      <c r="F14" s="1530" t="s">
        <v>266</v>
      </c>
      <c r="G14" s="1531"/>
      <c r="H14" s="1531"/>
      <c r="I14" s="1531"/>
      <c r="J14" s="1531"/>
      <c r="K14" s="1531"/>
      <c r="L14" s="1531"/>
      <c r="M14" s="1532"/>
      <c r="N14" s="1453"/>
      <c r="O14" s="1495"/>
      <c r="P14" s="1501"/>
      <c r="Q14" s="1502"/>
      <c r="R14" s="1502"/>
      <c r="S14" s="1502"/>
      <c r="T14" s="1502"/>
      <c r="U14" s="1502"/>
      <c r="V14" s="1502"/>
      <c r="W14" s="1502"/>
      <c r="X14" s="1502"/>
      <c r="Y14" s="1502"/>
      <c r="Z14" s="1502"/>
      <c r="AA14" s="1503"/>
    </row>
    <row r="15" spans="1:31 16382:16382" ht="15" customHeight="1">
      <c r="A15" s="1504" t="s">
        <v>202</v>
      </c>
      <c r="B15" s="1227" t="s">
        <v>150</v>
      </c>
      <c r="C15" s="1199"/>
      <c r="D15" s="1199"/>
      <c r="E15" s="1200"/>
      <c r="F15" s="1317"/>
      <c r="G15" s="1292"/>
      <c r="H15" s="1292"/>
      <c r="I15" s="1292"/>
      <c r="J15" s="1292"/>
      <c r="K15" s="1292"/>
      <c r="L15" s="1292"/>
      <c r="M15" s="1318"/>
      <c r="N15" s="1242" t="s">
        <v>160</v>
      </c>
      <c r="O15" s="1220"/>
      <c r="P15" s="1522" t="s">
        <v>203</v>
      </c>
      <c r="Q15" s="902"/>
      <c r="R15" s="1521"/>
      <c r="S15" s="1521"/>
      <c r="T15" s="204" t="s">
        <v>204</v>
      </c>
      <c r="U15" s="1521"/>
      <c r="V15" s="1521"/>
      <c r="W15" s="1527" t="s">
        <v>155</v>
      </c>
      <c r="X15" s="1527"/>
      <c r="Y15" s="1527"/>
      <c r="Z15" s="1527"/>
      <c r="AA15" s="1528"/>
    </row>
    <row r="16" spans="1:31 16382:16382" ht="23.25" customHeight="1">
      <c r="A16" s="1505"/>
      <c r="B16" s="1227" t="s">
        <v>205</v>
      </c>
      <c r="C16" s="1199"/>
      <c r="D16" s="1199"/>
      <c r="E16" s="1200"/>
      <c r="F16" s="1317"/>
      <c r="G16" s="1292"/>
      <c r="H16" s="1292"/>
      <c r="I16" s="1292"/>
      <c r="J16" s="1292"/>
      <c r="K16" s="1292"/>
      <c r="L16" s="1292"/>
      <c r="M16" s="1318"/>
      <c r="N16" s="1327"/>
      <c r="O16" s="1223"/>
      <c r="P16" s="1529"/>
      <c r="Q16" s="1258"/>
      <c r="R16" s="1258"/>
      <c r="S16" s="1258"/>
      <c r="T16" s="1258"/>
      <c r="U16" s="1258"/>
      <c r="V16" s="1258"/>
      <c r="W16" s="1258"/>
      <c r="X16" s="1258"/>
      <c r="Y16" s="1258"/>
      <c r="Z16" s="1258"/>
      <c r="AA16" s="1316"/>
    </row>
    <row r="17" spans="1:32" ht="23.25" customHeight="1" thickBot="1">
      <c r="A17" s="1505"/>
      <c r="B17" s="1242" t="s">
        <v>162</v>
      </c>
      <c r="C17" s="1202"/>
      <c r="D17" s="1202"/>
      <c r="E17" s="1220"/>
      <c r="F17" s="1533"/>
      <c r="G17" s="1325"/>
      <c r="H17" s="1325"/>
      <c r="I17" s="1325"/>
      <c r="J17" s="1325"/>
      <c r="K17" s="1325"/>
      <c r="L17" s="1325"/>
      <c r="M17" s="1326"/>
      <c r="N17" s="1327"/>
      <c r="O17" s="1223"/>
      <c r="P17" s="1529"/>
      <c r="Q17" s="1258"/>
      <c r="R17" s="1258"/>
      <c r="S17" s="1258"/>
      <c r="T17" s="1258"/>
      <c r="U17" s="1258"/>
      <c r="V17" s="1258"/>
      <c r="W17" s="1258"/>
      <c r="X17" s="1258"/>
      <c r="Y17" s="1258"/>
      <c r="Z17" s="1258"/>
      <c r="AA17" s="1316"/>
    </row>
    <row r="18" spans="1:32" s="219" customFormat="1" ht="23.25" customHeight="1" thickBot="1">
      <c r="A18" s="133"/>
      <c r="B18" s="1523" t="s">
        <v>206</v>
      </c>
      <c r="C18" s="1523"/>
      <c r="D18" s="1523"/>
      <c r="E18" s="1523"/>
      <c r="F18" s="1523"/>
      <c r="G18" s="1523"/>
      <c r="H18" s="1523"/>
      <c r="I18" s="1523"/>
      <c r="J18" s="1523"/>
      <c r="K18" s="1524"/>
      <c r="L18" s="1525"/>
      <c r="M18" s="1192"/>
      <c r="N18" s="1192"/>
      <c r="O18" s="1192"/>
      <c r="P18" s="1192"/>
      <c r="Q18" s="1192"/>
      <c r="R18" s="1192"/>
      <c r="S18" s="1192"/>
      <c r="T18" s="1192"/>
      <c r="U18" s="1192"/>
      <c r="V18" s="1192"/>
      <c r="W18" s="1192"/>
      <c r="X18" s="1192"/>
      <c r="Y18" s="1192"/>
      <c r="Z18" s="1192"/>
      <c r="AA18" s="1526"/>
      <c r="AB18" s="212"/>
      <c r="AC18" s="226"/>
      <c r="AD18" s="226"/>
      <c r="AE18" s="227"/>
      <c r="AF18" s="226"/>
    </row>
    <row r="19" spans="1:32" s="219" customFormat="1" ht="23.25" customHeight="1">
      <c r="A19" s="1285" t="s">
        <v>267</v>
      </c>
      <c r="B19" s="1448" t="s">
        <v>207</v>
      </c>
      <c r="C19" s="1449"/>
      <c r="D19" s="1449"/>
      <c r="E19" s="1449"/>
      <c r="F19" s="1449"/>
      <c r="G19" s="1449"/>
      <c r="H19" s="1449"/>
      <c r="I19" s="1449"/>
      <c r="J19" s="1449"/>
      <c r="K19" s="1449"/>
      <c r="L19" s="216"/>
      <c r="M19" s="140"/>
      <c r="N19" s="1452" t="s">
        <v>208</v>
      </c>
      <c r="O19" s="1452"/>
      <c r="P19" s="1452"/>
      <c r="Q19" s="1452"/>
      <c r="R19" s="1452"/>
      <c r="S19" s="1452"/>
      <c r="T19" s="141"/>
      <c r="U19" s="109"/>
      <c r="V19" s="109" t="s">
        <v>209</v>
      </c>
      <c r="W19" s="109"/>
      <c r="X19" s="109"/>
      <c r="Y19" s="109"/>
      <c r="Z19" s="109"/>
      <c r="AA19" s="142"/>
      <c r="AB19" s="212"/>
    </row>
    <row r="20" spans="1:32" s="219" customFormat="1" ht="23.25" customHeight="1">
      <c r="A20" s="1209"/>
      <c r="B20" s="1477" t="s">
        <v>210</v>
      </c>
      <c r="C20" s="1478"/>
      <c r="D20" s="1478"/>
      <c r="E20" s="1478"/>
      <c r="F20" s="1478"/>
      <c r="G20" s="1478"/>
      <c r="H20" s="1478"/>
      <c r="I20" s="1478"/>
      <c r="J20" s="1478"/>
      <c r="K20" s="1479"/>
      <c r="L20" s="313"/>
      <c r="M20" s="314"/>
      <c r="N20" s="314"/>
      <c r="O20" s="272" t="s">
        <v>62</v>
      </c>
      <c r="P20" s="196"/>
      <c r="Q20" s="196"/>
      <c r="R20" s="196"/>
      <c r="T20" s="184"/>
      <c r="U20" s="184"/>
      <c r="V20" s="184"/>
      <c r="W20" s="184"/>
      <c r="X20" s="184"/>
      <c r="Y20" s="184"/>
      <c r="Z20" s="184"/>
      <c r="AA20" s="136"/>
      <c r="AB20" s="200" t="s">
        <v>41</v>
      </c>
    </row>
    <row r="21" spans="1:32" s="219" customFormat="1" ht="23.25" customHeight="1">
      <c r="A21" s="1209"/>
      <c r="B21" s="1455" t="s">
        <v>211</v>
      </c>
      <c r="C21" s="1456"/>
      <c r="D21" s="1456"/>
      <c r="E21" s="1456"/>
      <c r="F21" s="1456"/>
      <c r="G21" s="1456"/>
      <c r="H21" s="1456"/>
      <c r="I21" s="1456"/>
      <c r="J21" s="1456"/>
      <c r="K21" s="1456"/>
      <c r="L21" s="1456"/>
      <c r="M21" s="1456"/>
      <c r="N21" s="1456"/>
      <c r="O21" s="1456"/>
      <c r="P21" s="1456"/>
      <c r="Q21" s="1456"/>
      <c r="R21" s="1456"/>
      <c r="S21" s="1456"/>
      <c r="T21" s="1456"/>
      <c r="U21" s="1456"/>
      <c r="V21" s="1456"/>
      <c r="W21" s="1456"/>
      <c r="X21" s="1456"/>
      <c r="Y21" s="1456"/>
      <c r="Z21" s="1456"/>
      <c r="AA21" s="1457"/>
      <c r="AB21" s="200"/>
    </row>
    <row r="22" spans="1:32" s="212" customFormat="1" ht="18" customHeight="1">
      <c r="A22" s="1209"/>
      <c r="B22" s="1458" t="s">
        <v>212</v>
      </c>
      <c r="C22" s="1459"/>
      <c r="D22" s="1459"/>
      <c r="E22" s="1459"/>
      <c r="F22" s="1459"/>
      <c r="G22" s="1460"/>
      <c r="H22" s="1464" t="s">
        <v>343</v>
      </c>
      <c r="I22" s="1465"/>
      <c r="J22" s="1465"/>
      <c r="K22" s="1466"/>
      <c r="L22" s="1420" t="s">
        <v>77</v>
      </c>
      <c r="M22" s="1421"/>
      <c r="N22" s="1421"/>
      <c r="O22" s="1421"/>
      <c r="P22" s="1422" t="s">
        <v>121</v>
      </c>
      <c r="Q22" s="1422"/>
      <c r="R22" s="1422"/>
      <c r="S22" s="1423"/>
      <c r="T22" s="1414" t="s">
        <v>319</v>
      </c>
      <c r="U22" s="1414"/>
      <c r="V22" s="1414"/>
      <c r="W22" s="1414"/>
      <c r="X22" s="1414" t="s">
        <v>129</v>
      </c>
      <c r="Y22" s="1414"/>
      <c r="Z22" s="1414"/>
      <c r="AA22" s="1426"/>
      <c r="AB22" s="200"/>
    </row>
    <row r="23" spans="1:32" s="212" customFormat="1" ht="18" customHeight="1">
      <c r="A23" s="1209"/>
      <c r="B23" s="1461"/>
      <c r="C23" s="1462"/>
      <c r="D23" s="1462"/>
      <c r="E23" s="1462"/>
      <c r="F23" s="1462"/>
      <c r="G23" s="1463"/>
      <c r="H23" s="1424" t="s">
        <v>175</v>
      </c>
      <c r="I23" s="1425"/>
      <c r="J23" s="1424" t="s">
        <v>213</v>
      </c>
      <c r="K23" s="1446"/>
      <c r="L23" s="1424" t="s">
        <v>175</v>
      </c>
      <c r="M23" s="1425"/>
      <c r="N23" s="1424" t="s">
        <v>213</v>
      </c>
      <c r="O23" s="1446"/>
      <c r="P23" s="1472" t="s">
        <v>175</v>
      </c>
      <c r="Q23" s="1473"/>
      <c r="R23" s="1420" t="s">
        <v>213</v>
      </c>
      <c r="S23" s="1421"/>
      <c r="T23" s="1414" t="s">
        <v>66</v>
      </c>
      <c r="U23" s="1414"/>
      <c r="V23" s="1414" t="s">
        <v>67</v>
      </c>
      <c r="W23" s="1414"/>
      <c r="X23" s="1414" t="s">
        <v>66</v>
      </c>
      <c r="Y23" s="1414"/>
      <c r="Z23" s="1414" t="s">
        <v>67</v>
      </c>
      <c r="AA23" s="1426"/>
      <c r="AB23" s="200"/>
    </row>
    <row r="24" spans="1:32" ht="18" customHeight="1">
      <c r="A24" s="1209"/>
      <c r="B24" s="1468" t="s">
        <v>178</v>
      </c>
      <c r="C24" s="1199"/>
      <c r="D24" s="1199"/>
      <c r="E24" s="1199"/>
      <c r="F24" s="1199"/>
      <c r="G24" s="1200"/>
      <c r="H24" s="1487"/>
      <c r="I24" s="1488"/>
      <c r="J24" s="1487"/>
      <c r="K24" s="1489"/>
      <c r="L24" s="1487"/>
      <c r="M24" s="1488"/>
      <c r="N24" s="1487"/>
      <c r="O24" s="1489"/>
      <c r="P24" s="1490"/>
      <c r="Q24" s="1488"/>
      <c r="R24" s="1487"/>
      <c r="S24" s="1489"/>
      <c r="T24" s="1414"/>
      <c r="U24" s="1414"/>
      <c r="V24" s="1414"/>
      <c r="W24" s="1414"/>
      <c r="X24" s="1427"/>
      <c r="Y24" s="1428"/>
      <c r="Z24" s="1427"/>
      <c r="AA24" s="1156"/>
    </row>
    <row r="25" spans="1:32" ht="18" customHeight="1">
      <c r="A25" s="1209"/>
      <c r="B25" s="1219" t="s">
        <v>179</v>
      </c>
      <c r="C25" s="1202"/>
      <c r="D25" s="1202"/>
      <c r="E25" s="1202"/>
      <c r="F25" s="1202"/>
      <c r="G25" s="1220"/>
      <c r="H25" s="1483"/>
      <c r="I25" s="1484"/>
      <c r="J25" s="1483"/>
      <c r="K25" s="1485"/>
      <c r="L25" s="1483"/>
      <c r="M25" s="1484"/>
      <c r="N25" s="1483"/>
      <c r="O25" s="1485"/>
      <c r="P25" s="1486"/>
      <c r="Q25" s="1484"/>
      <c r="R25" s="1483"/>
      <c r="S25" s="1485"/>
      <c r="T25" s="1414"/>
      <c r="U25" s="1414"/>
      <c r="V25" s="1414"/>
      <c r="W25" s="1414"/>
      <c r="X25" s="1427"/>
      <c r="Y25" s="1428"/>
      <c r="Z25" s="1427"/>
      <c r="AA25" s="1156"/>
    </row>
    <row r="26" spans="1:32" ht="23.25" customHeight="1">
      <c r="A26" s="1209"/>
      <c r="B26" s="784" t="s">
        <v>214</v>
      </c>
      <c r="C26" s="785"/>
      <c r="D26" s="785"/>
      <c r="E26" s="785"/>
      <c r="F26" s="785"/>
      <c r="G26" s="785"/>
      <c r="H26" s="1562"/>
      <c r="I26" s="1562"/>
      <c r="J26" s="1562"/>
      <c r="K26" s="1562"/>
      <c r="L26" s="1418"/>
      <c r="M26" s="1418"/>
      <c r="N26" s="1418"/>
      <c r="O26" s="1418"/>
      <c r="P26" s="1418"/>
      <c r="Q26" s="1418"/>
      <c r="R26" s="1418"/>
      <c r="S26" s="1419"/>
      <c r="T26" s="1414"/>
      <c r="U26" s="1414"/>
      <c r="V26" s="1414"/>
      <c r="W26" s="1414"/>
      <c r="X26" s="696"/>
      <c r="Y26" s="697"/>
      <c r="Z26" s="697"/>
      <c r="AA26" s="698"/>
    </row>
    <row r="27" spans="1:32" ht="23.25" customHeight="1">
      <c r="A27" s="1209"/>
      <c r="B27" s="1434" t="s">
        <v>183</v>
      </c>
      <c r="C27" s="1435"/>
      <c r="D27" s="1435"/>
      <c r="E27" s="1435"/>
      <c r="F27" s="1435"/>
      <c r="G27" s="1435"/>
      <c r="H27" s="1435"/>
      <c r="I27" s="1435"/>
      <c r="J27" s="1435"/>
      <c r="K27" s="1435"/>
      <c r="L27" s="1435"/>
      <c r="M27" s="1435"/>
      <c r="N27" s="1435"/>
      <c r="O27" s="1435"/>
      <c r="P27" s="1435"/>
      <c r="Q27" s="1435"/>
      <c r="R27" s="1435"/>
      <c r="S27" s="1435"/>
      <c r="T27" s="1435"/>
      <c r="U27" s="1435"/>
      <c r="V27" s="1435"/>
      <c r="W27" s="1435"/>
      <c r="X27" s="1435"/>
      <c r="Y27" s="1435"/>
      <c r="Z27" s="1435"/>
      <c r="AA27" s="1436"/>
    </row>
    <row r="28" spans="1:32" ht="18" customHeight="1">
      <c r="A28" s="1209"/>
      <c r="B28" s="1547" t="s">
        <v>215</v>
      </c>
      <c r="C28" s="1548"/>
      <c r="D28" s="1548"/>
      <c r="E28" s="1548"/>
      <c r="F28" s="1548"/>
      <c r="G28" s="1548"/>
      <c r="H28" s="137" t="s">
        <v>216</v>
      </c>
      <c r="I28" s="138"/>
      <c r="J28" s="138"/>
      <c r="K28" s="244"/>
      <c r="L28" s="137"/>
      <c r="M28" s="244"/>
      <c r="N28" s="244"/>
      <c r="O28" s="252"/>
      <c r="P28" s="210"/>
      <c r="Q28" s="210"/>
      <c r="R28" s="210"/>
      <c r="S28" s="210"/>
      <c r="T28" s="210"/>
      <c r="U28" s="139"/>
      <c r="V28" s="241"/>
      <c r="W28" s="241"/>
      <c r="X28" s="1437"/>
      <c r="Y28" s="1437"/>
      <c r="Z28" s="1199" t="s">
        <v>82</v>
      </c>
      <c r="AA28" s="1281"/>
    </row>
    <row r="29" spans="1:32" ht="18" customHeight="1">
      <c r="A29" s="1209"/>
      <c r="B29" s="1549"/>
      <c r="C29" s="1550"/>
      <c r="D29" s="1550"/>
      <c r="E29" s="1550"/>
      <c r="F29" s="1550"/>
      <c r="G29" s="1550"/>
      <c r="H29" s="1242" t="s">
        <v>217</v>
      </c>
      <c r="I29" s="1202"/>
      <c r="J29" s="1202"/>
      <c r="K29" s="1220"/>
      <c r="L29" s="1541" t="s">
        <v>190</v>
      </c>
      <c r="M29" s="1542"/>
      <c r="N29" s="1542"/>
      <c r="O29" s="1543"/>
      <c r="P29" s="213"/>
      <c r="Q29" s="213"/>
      <c r="R29" s="213"/>
      <c r="S29" s="213"/>
      <c r="T29" s="213"/>
      <c r="U29" s="218"/>
      <c r="V29" s="242"/>
      <c r="W29" s="247"/>
      <c r="X29" s="1447"/>
      <c r="Y29" s="1447"/>
      <c r="Z29" s="1202" t="s">
        <v>191</v>
      </c>
      <c r="AA29" s="1203"/>
    </row>
    <row r="30" spans="1:32" ht="18" customHeight="1">
      <c r="A30" s="1209"/>
      <c r="B30" s="1549"/>
      <c r="C30" s="1550"/>
      <c r="D30" s="1550"/>
      <c r="E30" s="1550"/>
      <c r="F30" s="1550"/>
      <c r="G30" s="1550"/>
      <c r="H30" s="1327"/>
      <c r="I30" s="1328"/>
      <c r="J30" s="1328"/>
      <c r="K30" s="1223"/>
      <c r="L30" s="1538" t="s">
        <v>192</v>
      </c>
      <c r="M30" s="1539"/>
      <c r="N30" s="1539"/>
      <c r="O30" s="1540"/>
      <c r="P30" s="210"/>
      <c r="Q30" s="210"/>
      <c r="R30" s="210"/>
      <c r="S30" s="210"/>
      <c r="T30" s="210"/>
      <c r="U30" s="211"/>
      <c r="V30" s="241"/>
      <c r="W30" s="260"/>
      <c r="X30" s="1437"/>
      <c r="Y30" s="1437"/>
      <c r="Z30" s="1199" t="s">
        <v>191</v>
      </c>
      <c r="AA30" s="1476"/>
      <c r="AB30" s="223"/>
    </row>
    <row r="31" spans="1:32" s="240" customFormat="1" ht="18" customHeight="1">
      <c r="A31" s="1209"/>
      <c r="B31" s="1549"/>
      <c r="C31" s="1550"/>
      <c r="D31" s="1550"/>
      <c r="E31" s="1550"/>
      <c r="F31" s="1550"/>
      <c r="G31" s="1550"/>
      <c r="H31" s="1423" t="s">
        <v>313</v>
      </c>
      <c r="I31" s="1439"/>
      <c r="J31" s="1439"/>
      <c r="K31" s="1439"/>
      <c r="L31" s="1439"/>
      <c r="M31" s="1439"/>
      <c r="N31" s="1439"/>
      <c r="O31" s="1537"/>
      <c r="P31" s="294"/>
      <c r="Q31" s="294"/>
      <c r="R31" s="294"/>
      <c r="S31" s="294"/>
      <c r="T31" s="294"/>
      <c r="U31" s="295"/>
      <c r="V31" s="296"/>
      <c r="W31" s="297"/>
      <c r="X31" s="1474"/>
      <c r="Y31" s="1474"/>
      <c r="Z31" s="1446" t="s">
        <v>134</v>
      </c>
      <c r="AA31" s="1475"/>
      <c r="AB31" s="223"/>
    </row>
    <row r="32" spans="1:32" ht="18" customHeight="1" thickBot="1">
      <c r="A32" s="1209"/>
      <c r="B32" s="1551"/>
      <c r="C32" s="1552"/>
      <c r="D32" s="1552"/>
      <c r="E32" s="1552"/>
      <c r="F32" s="1552"/>
      <c r="G32" s="1552"/>
      <c r="H32" s="1556" t="s">
        <v>316</v>
      </c>
      <c r="I32" s="1557"/>
      <c r="J32" s="1557"/>
      <c r="K32" s="1557"/>
      <c r="L32" s="1557"/>
      <c r="M32" s="1557"/>
      <c r="N32" s="1557"/>
      <c r="O32" s="1558"/>
      <c r="P32" s="298"/>
      <c r="Q32" s="298"/>
      <c r="R32" s="298"/>
      <c r="S32" s="298"/>
      <c r="T32" s="298"/>
      <c r="U32" s="298"/>
      <c r="V32" s="298"/>
      <c r="W32" s="298"/>
      <c r="X32" s="298"/>
      <c r="Y32" s="298"/>
      <c r="Z32" s="298"/>
      <c r="AA32" s="299"/>
      <c r="AB32" s="229"/>
    </row>
    <row r="33" spans="1:36" ht="18" customHeight="1">
      <c r="A33" s="1441" t="s">
        <v>268</v>
      </c>
      <c r="B33" s="1448" t="s">
        <v>218</v>
      </c>
      <c r="C33" s="1449"/>
      <c r="D33" s="1449"/>
      <c r="E33" s="1449"/>
      <c r="F33" s="1449"/>
      <c r="G33" s="1449"/>
      <c r="H33" s="1450"/>
      <c r="I33" s="1450"/>
      <c r="J33" s="1450"/>
      <c r="K33" s="1451"/>
      <c r="L33" s="263"/>
      <c r="M33" s="134"/>
      <c r="N33" s="1369" t="s">
        <v>208</v>
      </c>
      <c r="O33" s="1369"/>
      <c r="P33" s="1452"/>
      <c r="Q33" s="1452"/>
      <c r="R33" s="1452"/>
      <c r="S33" s="1452"/>
      <c r="T33" s="141"/>
      <c r="U33" s="109"/>
      <c r="V33" s="109" t="s">
        <v>209</v>
      </c>
      <c r="W33" s="109"/>
      <c r="X33" s="109"/>
      <c r="Y33" s="109"/>
      <c r="Z33" s="109"/>
      <c r="AA33" s="142"/>
      <c r="AB33" s="212"/>
    </row>
    <row r="34" spans="1:36" ht="18" customHeight="1">
      <c r="A34" s="1210"/>
      <c r="B34" s="1477" t="s">
        <v>210</v>
      </c>
      <c r="C34" s="1478"/>
      <c r="D34" s="1478"/>
      <c r="E34" s="1478"/>
      <c r="F34" s="1478"/>
      <c r="G34" s="1478"/>
      <c r="H34" s="1478"/>
      <c r="I34" s="1478"/>
      <c r="J34" s="1478"/>
      <c r="K34" s="1479"/>
      <c r="L34" s="313"/>
      <c r="M34" s="314"/>
      <c r="N34" s="314"/>
      <c r="O34" s="272" t="s">
        <v>62</v>
      </c>
      <c r="P34" s="1453"/>
      <c r="Q34" s="1454"/>
      <c r="R34" s="1454"/>
      <c r="S34" s="183"/>
      <c r="T34" s="184"/>
      <c r="U34" s="184"/>
      <c r="V34" s="184"/>
      <c r="W34" s="184"/>
      <c r="X34" s="184"/>
      <c r="Y34" s="184"/>
      <c r="Z34" s="184"/>
      <c r="AA34" s="136"/>
      <c r="AC34" s="223"/>
      <c r="AD34" s="223"/>
      <c r="AE34" s="223"/>
      <c r="AF34" s="223"/>
      <c r="AG34" s="223"/>
      <c r="AH34" s="223"/>
      <c r="AI34" s="223"/>
    </row>
    <row r="35" spans="1:36" s="219" customFormat="1" ht="26.25" customHeight="1">
      <c r="A35" s="1210"/>
      <c r="B35" s="1455" t="s">
        <v>211</v>
      </c>
      <c r="C35" s="1456"/>
      <c r="D35" s="1456"/>
      <c r="E35" s="1456"/>
      <c r="F35" s="1456"/>
      <c r="G35" s="1456"/>
      <c r="H35" s="1456"/>
      <c r="I35" s="1456"/>
      <c r="J35" s="1456"/>
      <c r="K35" s="1456"/>
      <c r="L35" s="1456"/>
      <c r="M35" s="1456"/>
      <c r="N35" s="1456"/>
      <c r="O35" s="1456"/>
      <c r="P35" s="1456"/>
      <c r="Q35" s="1456"/>
      <c r="R35" s="1456"/>
      <c r="S35" s="1456"/>
      <c r="T35" s="1456"/>
      <c r="U35" s="1456"/>
      <c r="V35" s="1456"/>
      <c r="W35" s="1456"/>
      <c r="X35" s="1456"/>
      <c r="Y35" s="1456"/>
      <c r="Z35" s="1456"/>
      <c r="AA35" s="1457"/>
      <c r="AB35" s="200"/>
      <c r="AC35" s="229"/>
      <c r="AD35" s="229"/>
      <c r="AE35" s="231"/>
      <c r="AF35" s="229"/>
      <c r="AG35" s="229"/>
      <c r="AH35" s="229"/>
      <c r="AI35" s="230"/>
      <c r="AJ35" s="228"/>
    </row>
    <row r="36" spans="1:36" ht="18" customHeight="1">
      <c r="A36" s="1210"/>
      <c r="B36" s="1458" t="s">
        <v>212</v>
      </c>
      <c r="C36" s="1459"/>
      <c r="D36" s="1459"/>
      <c r="E36" s="1459"/>
      <c r="F36" s="1459"/>
      <c r="G36" s="1460"/>
      <c r="H36" s="1464" t="s">
        <v>343</v>
      </c>
      <c r="I36" s="1465"/>
      <c r="J36" s="1465"/>
      <c r="K36" s="1466"/>
      <c r="L36" s="1420" t="s">
        <v>77</v>
      </c>
      <c r="M36" s="1421"/>
      <c r="N36" s="1421"/>
      <c r="O36" s="1421"/>
      <c r="P36" s="1422" t="s">
        <v>121</v>
      </c>
      <c r="Q36" s="1422"/>
      <c r="R36" s="1422"/>
      <c r="S36" s="1423"/>
      <c r="T36" s="1414" t="s">
        <v>319</v>
      </c>
      <c r="U36" s="1414"/>
      <c r="V36" s="1414"/>
      <c r="W36" s="1414"/>
      <c r="X36" s="1414" t="s">
        <v>129</v>
      </c>
      <c r="Y36" s="1414"/>
      <c r="Z36" s="1414"/>
      <c r="AA36" s="1426"/>
      <c r="AC36" s="223"/>
      <c r="AD36" s="223"/>
      <c r="AE36" s="223"/>
      <c r="AF36" s="223"/>
      <c r="AG36" s="223"/>
      <c r="AH36" s="223"/>
      <c r="AI36" s="223"/>
    </row>
    <row r="37" spans="1:36" s="212" customFormat="1" ht="18" customHeight="1">
      <c r="A37" s="1210"/>
      <c r="B37" s="1461"/>
      <c r="C37" s="1462"/>
      <c r="D37" s="1462"/>
      <c r="E37" s="1462"/>
      <c r="F37" s="1462"/>
      <c r="G37" s="1463"/>
      <c r="H37" s="1424" t="s">
        <v>175</v>
      </c>
      <c r="I37" s="1425"/>
      <c r="J37" s="1424" t="s">
        <v>213</v>
      </c>
      <c r="K37" s="1446"/>
      <c r="L37" s="1424" t="s">
        <v>175</v>
      </c>
      <c r="M37" s="1425"/>
      <c r="N37" s="1424" t="s">
        <v>213</v>
      </c>
      <c r="O37" s="1446"/>
      <c r="P37" s="1472" t="s">
        <v>175</v>
      </c>
      <c r="Q37" s="1473"/>
      <c r="R37" s="1420" t="s">
        <v>213</v>
      </c>
      <c r="S37" s="1421"/>
      <c r="T37" s="1414" t="s">
        <v>66</v>
      </c>
      <c r="U37" s="1414"/>
      <c r="V37" s="1414" t="s">
        <v>67</v>
      </c>
      <c r="W37" s="1414"/>
      <c r="X37" s="1414" t="s">
        <v>66</v>
      </c>
      <c r="Y37" s="1414"/>
      <c r="Z37" s="1414" t="s">
        <v>67</v>
      </c>
      <c r="AA37" s="1426"/>
      <c r="AB37" s="200"/>
    </row>
    <row r="38" spans="1:36" ht="18" customHeight="1">
      <c r="A38" s="1210"/>
      <c r="B38" s="1468" t="s">
        <v>178</v>
      </c>
      <c r="C38" s="1199"/>
      <c r="D38" s="1199"/>
      <c r="E38" s="1199"/>
      <c r="F38" s="1199"/>
      <c r="G38" s="1200"/>
      <c r="H38" s="1442"/>
      <c r="I38" s="1443"/>
      <c r="J38" s="1442"/>
      <c r="K38" s="1444"/>
      <c r="L38" s="1442"/>
      <c r="M38" s="1443"/>
      <c r="N38" s="1442"/>
      <c r="O38" s="1444"/>
      <c r="P38" s="1445"/>
      <c r="Q38" s="1443"/>
      <c r="R38" s="1442"/>
      <c r="S38" s="1444"/>
      <c r="T38" s="1016"/>
      <c r="U38" s="1018"/>
      <c r="V38" s="1016"/>
      <c r="W38" s="1018"/>
      <c r="X38" s="1016"/>
      <c r="Y38" s="1018"/>
      <c r="Z38" s="1016"/>
      <c r="AA38" s="1107"/>
    </row>
    <row r="39" spans="1:36" ht="18" customHeight="1">
      <c r="A39" s="1210"/>
      <c r="B39" s="1219" t="s">
        <v>179</v>
      </c>
      <c r="C39" s="1202"/>
      <c r="D39" s="1202"/>
      <c r="E39" s="1202"/>
      <c r="F39" s="1202"/>
      <c r="G39" s="1220"/>
      <c r="H39" s="1415"/>
      <c r="I39" s="1416"/>
      <c r="J39" s="1415"/>
      <c r="K39" s="1417"/>
      <c r="L39" s="1415"/>
      <c r="M39" s="1416"/>
      <c r="N39" s="1415"/>
      <c r="O39" s="1417"/>
      <c r="P39" s="1467"/>
      <c r="Q39" s="1416"/>
      <c r="R39" s="1415"/>
      <c r="S39" s="1417"/>
      <c r="T39" s="1016"/>
      <c r="U39" s="1018"/>
      <c r="V39" s="1016"/>
      <c r="W39" s="1018"/>
      <c r="X39" s="1016"/>
      <c r="Y39" s="1018"/>
      <c r="Z39" s="1016"/>
      <c r="AA39" s="1107"/>
    </row>
    <row r="40" spans="1:36" ht="23.25" customHeight="1">
      <c r="A40" s="1210"/>
      <c r="B40" s="784" t="s">
        <v>214</v>
      </c>
      <c r="C40" s="785"/>
      <c r="D40" s="785"/>
      <c r="E40" s="785"/>
      <c r="F40" s="785"/>
      <c r="G40" s="785"/>
      <c r="H40" s="1432"/>
      <c r="I40" s="1432"/>
      <c r="J40" s="1432"/>
      <c r="K40" s="1432"/>
      <c r="L40" s="1433"/>
      <c r="M40" s="1433"/>
      <c r="N40" s="1433"/>
      <c r="O40" s="1433"/>
      <c r="P40" s="1433"/>
      <c r="Q40" s="1433"/>
      <c r="R40" s="1433"/>
      <c r="S40" s="1433"/>
      <c r="T40" s="1016"/>
      <c r="U40" s="1017"/>
      <c r="V40" s="1017"/>
      <c r="W40" s="1018"/>
      <c r="X40" s="1469"/>
      <c r="Y40" s="1470"/>
      <c r="Z40" s="1470"/>
      <c r="AA40" s="1471"/>
    </row>
    <row r="41" spans="1:36" ht="23.25" customHeight="1">
      <c r="A41" s="1210"/>
      <c r="B41" s="1434" t="s">
        <v>183</v>
      </c>
      <c r="C41" s="1435"/>
      <c r="D41" s="1435"/>
      <c r="E41" s="1435"/>
      <c r="F41" s="1435"/>
      <c r="G41" s="1435"/>
      <c r="H41" s="1435"/>
      <c r="I41" s="1435"/>
      <c r="J41" s="1435"/>
      <c r="K41" s="1435"/>
      <c r="L41" s="1435"/>
      <c r="M41" s="1435"/>
      <c r="N41" s="1435"/>
      <c r="O41" s="1435"/>
      <c r="P41" s="1435"/>
      <c r="Q41" s="1435"/>
      <c r="R41" s="1435"/>
      <c r="S41" s="1435"/>
      <c r="T41" s="1435"/>
      <c r="U41" s="1435"/>
      <c r="V41" s="1435"/>
      <c r="W41" s="1435"/>
      <c r="X41" s="1435"/>
      <c r="Y41" s="1435"/>
      <c r="Z41" s="1435"/>
      <c r="AA41" s="1436"/>
    </row>
    <row r="42" spans="1:36" ht="18" customHeight="1">
      <c r="A42" s="1210"/>
      <c r="B42" s="1553" t="s">
        <v>215</v>
      </c>
      <c r="C42" s="1548"/>
      <c r="D42" s="1548"/>
      <c r="E42" s="1548"/>
      <c r="F42" s="1548"/>
      <c r="G42" s="1548"/>
      <c r="H42" s="137" t="s">
        <v>216</v>
      </c>
      <c r="I42" s="138"/>
      <c r="J42" s="138"/>
      <c r="K42" s="244"/>
      <c r="L42" s="137"/>
      <c r="M42" s="244"/>
      <c r="N42" s="244"/>
      <c r="O42" s="252"/>
      <c r="P42" s="210"/>
      <c r="Q42" s="210"/>
      <c r="R42" s="210"/>
      <c r="S42" s="210"/>
      <c r="T42" s="210"/>
      <c r="U42" s="139"/>
      <c r="V42" s="205"/>
      <c r="W42" s="241"/>
      <c r="X42" s="1437"/>
      <c r="Y42" s="1437"/>
      <c r="Z42" s="1199" t="s">
        <v>82</v>
      </c>
      <c r="AA42" s="1281"/>
    </row>
    <row r="43" spans="1:36" ht="18" customHeight="1">
      <c r="A43" s="1210"/>
      <c r="B43" s="1554"/>
      <c r="C43" s="1550"/>
      <c r="D43" s="1550"/>
      <c r="E43" s="1550"/>
      <c r="F43" s="1550"/>
      <c r="G43" s="1550"/>
      <c r="H43" s="1242" t="s">
        <v>217</v>
      </c>
      <c r="I43" s="1202"/>
      <c r="J43" s="1202"/>
      <c r="K43" s="1220"/>
      <c r="L43" s="1544" t="s">
        <v>190</v>
      </c>
      <c r="M43" s="1545"/>
      <c r="N43" s="1545"/>
      <c r="O43" s="1546"/>
      <c r="P43" s="210"/>
      <c r="Q43" s="210"/>
      <c r="R43" s="210"/>
      <c r="S43" s="210"/>
      <c r="T43" s="210"/>
      <c r="U43" s="139"/>
      <c r="V43" s="205"/>
      <c r="W43" s="243"/>
      <c r="X43" s="1437"/>
      <c r="Y43" s="1437"/>
      <c r="Z43" s="1199" t="s">
        <v>191</v>
      </c>
      <c r="AA43" s="1281"/>
      <c r="AC43" s="200" t="s">
        <v>0</v>
      </c>
    </row>
    <row r="44" spans="1:36" ht="18" customHeight="1">
      <c r="A44" s="1210"/>
      <c r="B44" s="1554"/>
      <c r="C44" s="1550"/>
      <c r="D44" s="1550"/>
      <c r="E44" s="1550"/>
      <c r="F44" s="1550"/>
      <c r="G44" s="1550"/>
      <c r="H44" s="1327"/>
      <c r="I44" s="1328"/>
      <c r="J44" s="1328"/>
      <c r="K44" s="1223"/>
      <c r="L44" s="1534" t="s">
        <v>192</v>
      </c>
      <c r="M44" s="1535"/>
      <c r="N44" s="1535"/>
      <c r="O44" s="1536"/>
      <c r="P44" s="251"/>
      <c r="Q44" s="251"/>
      <c r="R44" s="251"/>
      <c r="S44" s="251"/>
      <c r="T44" s="251"/>
      <c r="U44" s="218"/>
      <c r="V44" s="242"/>
      <c r="W44" s="184"/>
      <c r="X44" s="1447"/>
      <c r="Y44" s="1447"/>
      <c r="Z44" s="1202" t="s">
        <v>191</v>
      </c>
      <c r="AA44" s="1203"/>
      <c r="AB44" s="219"/>
    </row>
    <row r="45" spans="1:36" s="240" customFormat="1" ht="18" customHeight="1">
      <c r="A45" s="1210"/>
      <c r="B45" s="1554"/>
      <c r="C45" s="1550"/>
      <c r="D45" s="1550"/>
      <c r="E45" s="1550"/>
      <c r="F45" s="1550"/>
      <c r="G45" s="1550"/>
      <c r="H45" s="1423" t="s">
        <v>313</v>
      </c>
      <c r="I45" s="1439"/>
      <c r="J45" s="1439"/>
      <c r="K45" s="1439"/>
      <c r="L45" s="1439"/>
      <c r="M45" s="1439"/>
      <c r="N45" s="1439"/>
      <c r="O45" s="1537"/>
      <c r="P45" s="300"/>
      <c r="Q45" s="300"/>
      <c r="R45" s="300"/>
      <c r="S45" s="300"/>
      <c r="T45" s="300"/>
      <c r="U45" s="301"/>
      <c r="V45" s="302"/>
      <c r="W45" s="303"/>
      <c r="X45" s="1438"/>
      <c r="Y45" s="1438"/>
      <c r="Z45" s="1439" t="s">
        <v>82</v>
      </c>
      <c r="AA45" s="1440"/>
    </row>
    <row r="46" spans="1:36" ht="18" customHeight="1" thickBot="1">
      <c r="A46" s="1210"/>
      <c r="B46" s="1555"/>
      <c r="C46" s="1552"/>
      <c r="D46" s="1552"/>
      <c r="E46" s="1552"/>
      <c r="F46" s="1552"/>
      <c r="G46" s="1552"/>
      <c r="H46" s="1559" t="s">
        <v>316</v>
      </c>
      <c r="I46" s="1560"/>
      <c r="J46" s="1560"/>
      <c r="K46" s="1560"/>
      <c r="L46" s="1560"/>
      <c r="M46" s="1560"/>
      <c r="N46" s="1560"/>
      <c r="O46" s="1561"/>
      <c r="P46" s="298"/>
      <c r="Q46" s="298"/>
      <c r="R46" s="298"/>
      <c r="S46" s="298"/>
      <c r="T46" s="298"/>
      <c r="U46" s="298"/>
      <c r="V46" s="298"/>
      <c r="W46" s="298"/>
      <c r="X46" s="298"/>
      <c r="Y46" s="298"/>
      <c r="Z46" s="298"/>
      <c r="AA46" s="299"/>
    </row>
    <row r="47" spans="1:36" ht="18" customHeight="1" thickBot="1">
      <c r="A47" s="1191" t="s">
        <v>195</v>
      </c>
      <c r="B47" s="1192"/>
      <c r="C47" s="1429"/>
      <c r="D47" s="143" t="s">
        <v>196</v>
      </c>
      <c r="E47" s="144"/>
      <c r="F47" s="144"/>
      <c r="G47" s="144"/>
      <c r="H47" s="144"/>
      <c r="I47" s="144"/>
      <c r="J47" s="144"/>
      <c r="K47" s="144"/>
      <c r="L47" s="144"/>
      <c r="M47" s="144"/>
      <c r="N47" s="144"/>
      <c r="O47" s="144"/>
      <c r="P47" s="144"/>
      <c r="Q47" s="144"/>
      <c r="R47" s="144"/>
      <c r="S47" s="144"/>
      <c r="T47" s="144"/>
      <c r="U47" s="144"/>
      <c r="V47" s="144"/>
      <c r="W47" s="144"/>
      <c r="X47" s="144"/>
      <c r="Y47" s="144"/>
      <c r="Z47" s="144"/>
      <c r="AA47" s="145"/>
    </row>
    <row r="48" spans="1:36" s="219" customFormat="1" ht="18" customHeight="1">
      <c r="A48" s="200"/>
      <c r="B48" s="200"/>
      <c r="C48" s="200"/>
      <c r="D48" s="200"/>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row>
    <row r="49" spans="1:35" ht="24.75" customHeight="1">
      <c r="A49" s="200" t="s">
        <v>18</v>
      </c>
      <c r="B49" s="1430" t="s">
        <v>269</v>
      </c>
      <c r="C49" s="1431" t="s">
        <v>302</v>
      </c>
      <c r="D49" s="1431"/>
      <c r="E49" s="1431"/>
      <c r="F49" s="1431"/>
      <c r="G49" s="1431"/>
      <c r="H49" s="1431"/>
      <c r="I49" s="1431"/>
      <c r="J49" s="1431"/>
      <c r="K49" s="1431"/>
      <c r="L49" s="1431"/>
      <c r="M49" s="1431"/>
      <c r="N49" s="1431"/>
      <c r="O49" s="1431"/>
      <c r="P49" s="1431"/>
      <c r="Q49" s="1431"/>
      <c r="R49" s="1431"/>
      <c r="S49" s="1431"/>
      <c r="T49" s="1431"/>
      <c r="U49" s="1431"/>
      <c r="V49" s="1431"/>
      <c r="W49" s="1431"/>
      <c r="X49" s="1431"/>
      <c r="Y49" s="1431"/>
      <c r="Z49" s="1431"/>
      <c r="AA49" s="1431"/>
      <c r="AE49" s="221"/>
    </row>
    <row r="50" spans="1:35" s="219" customFormat="1" ht="18" customHeight="1">
      <c r="A50" s="129"/>
      <c r="B50" s="1430"/>
      <c r="C50" s="1431"/>
      <c r="D50" s="1431"/>
      <c r="E50" s="1431"/>
      <c r="F50" s="1431"/>
      <c r="G50" s="1431"/>
      <c r="H50" s="1431"/>
      <c r="I50" s="1431"/>
      <c r="J50" s="1431"/>
      <c r="K50" s="1431"/>
      <c r="L50" s="1431"/>
      <c r="M50" s="1431"/>
      <c r="N50" s="1431"/>
      <c r="O50" s="1431"/>
      <c r="P50" s="1431"/>
      <c r="Q50" s="1431"/>
      <c r="R50" s="1431"/>
      <c r="S50" s="1431"/>
      <c r="T50" s="1431"/>
      <c r="U50" s="1431"/>
      <c r="V50" s="1431"/>
      <c r="W50" s="1431"/>
      <c r="X50" s="1431"/>
      <c r="Y50" s="1431"/>
      <c r="Z50" s="1431"/>
      <c r="AA50" s="1431"/>
      <c r="AB50" s="200"/>
      <c r="AC50" s="223"/>
      <c r="AD50" s="223"/>
      <c r="AE50" s="223"/>
      <c r="AF50" s="223"/>
      <c r="AG50" s="223"/>
      <c r="AH50" s="223"/>
      <c r="AI50" s="223"/>
    </row>
    <row r="51" spans="1:35" ht="18" customHeight="1">
      <c r="A51" s="146"/>
      <c r="B51" s="1430"/>
      <c r="C51" s="1431"/>
      <c r="D51" s="1431"/>
      <c r="E51" s="1431"/>
      <c r="F51" s="1431"/>
      <c r="G51" s="1431"/>
      <c r="H51" s="1431"/>
      <c r="I51" s="1431"/>
      <c r="J51" s="1431"/>
      <c r="K51" s="1431"/>
      <c r="L51" s="1431"/>
      <c r="M51" s="1431"/>
      <c r="N51" s="1431"/>
      <c r="O51" s="1431"/>
      <c r="P51" s="1431"/>
      <c r="Q51" s="1431"/>
      <c r="R51" s="1431"/>
      <c r="S51" s="1431"/>
      <c r="T51" s="1431"/>
      <c r="U51" s="1431"/>
      <c r="V51" s="1431"/>
      <c r="W51" s="1431"/>
      <c r="X51" s="1431"/>
      <c r="Y51" s="1431"/>
      <c r="Z51" s="1431"/>
      <c r="AA51" s="1431"/>
    </row>
    <row r="52" spans="1:35" ht="14.4" customHeight="1">
      <c r="A52" s="129"/>
      <c r="B52" s="1430"/>
      <c r="C52" s="1431"/>
      <c r="D52" s="1431"/>
      <c r="E52" s="1431"/>
      <c r="F52" s="1431"/>
      <c r="G52" s="1431"/>
      <c r="H52" s="1431"/>
      <c r="I52" s="1431"/>
      <c r="J52" s="1431"/>
      <c r="K52" s="1431"/>
      <c r="L52" s="1431"/>
      <c r="M52" s="1431"/>
      <c r="N52" s="1431"/>
      <c r="O52" s="1431"/>
      <c r="P52" s="1431"/>
      <c r="Q52" s="1431"/>
      <c r="R52" s="1431"/>
      <c r="S52" s="1431"/>
      <c r="T52" s="1431"/>
      <c r="U52" s="1431"/>
      <c r="V52" s="1431"/>
      <c r="W52" s="1431"/>
      <c r="X52" s="1431"/>
      <c r="Y52" s="1431"/>
      <c r="Z52" s="1431"/>
      <c r="AA52" s="1431"/>
    </row>
    <row r="53" spans="1:35" ht="14.4" customHeight="1">
      <c r="A53" s="146"/>
      <c r="B53" s="1430"/>
      <c r="C53" s="1431"/>
      <c r="D53" s="1431"/>
      <c r="E53" s="1431"/>
      <c r="F53" s="1431"/>
      <c r="G53" s="1431"/>
      <c r="H53" s="1431"/>
      <c r="I53" s="1431"/>
      <c r="J53" s="1431"/>
      <c r="K53" s="1431"/>
      <c r="L53" s="1431"/>
      <c r="M53" s="1431"/>
      <c r="N53" s="1431"/>
      <c r="O53" s="1431"/>
      <c r="P53" s="1431"/>
      <c r="Q53" s="1431"/>
      <c r="R53" s="1431"/>
      <c r="S53" s="1431"/>
      <c r="T53" s="1431"/>
      <c r="U53" s="1431"/>
      <c r="V53" s="1431"/>
      <c r="W53" s="1431"/>
      <c r="X53" s="1431"/>
      <c r="Y53" s="1431"/>
      <c r="Z53" s="1431"/>
      <c r="AA53" s="1431"/>
    </row>
    <row r="54" spans="1:35" ht="14.4" customHeight="1"/>
    <row r="55" spans="1:35" ht="14.4" customHeight="1"/>
    <row r="56" spans="1:35" ht="14.4" customHeight="1"/>
    <row r="57" spans="1:35" ht="14.4"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63500</xdr:colOff>
                    <xdr:row>18</xdr:row>
                    <xdr:rowOff>0</xdr:rowOff>
                  </from>
                  <to>
                    <xdr:col>13</xdr:col>
                    <xdr:colOff>0</xdr:colOff>
                    <xdr:row>18</xdr:row>
                    <xdr:rowOff>260350</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31750</xdr:colOff>
                    <xdr:row>18</xdr:row>
                    <xdr:rowOff>260350</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63500</xdr:colOff>
                    <xdr:row>32</xdr:row>
                    <xdr:rowOff>0</xdr:rowOff>
                  </from>
                  <to>
                    <xdr:col>13</xdr:col>
                    <xdr:colOff>0</xdr:colOff>
                    <xdr:row>33</xdr:row>
                    <xdr:rowOff>6350</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31750</xdr:colOff>
                    <xdr:row>33</xdr:row>
                    <xdr:rowOff>6350</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222250</xdr:colOff>
                    <xdr:row>31</xdr:row>
                    <xdr:rowOff>0</xdr:rowOff>
                  </from>
                  <to>
                    <xdr:col>18</xdr:col>
                    <xdr:colOff>273050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63500</xdr:colOff>
                    <xdr:row>31</xdr:row>
                    <xdr:rowOff>0</xdr:rowOff>
                  </from>
                  <to>
                    <xdr:col>27</xdr:col>
                    <xdr:colOff>31750</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69850</xdr:colOff>
                    <xdr:row>31</xdr:row>
                    <xdr:rowOff>0</xdr:rowOff>
                  </from>
                  <to>
                    <xdr:col>23</xdr:col>
                    <xdr:colOff>31750</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222250</xdr:colOff>
                    <xdr:row>44</xdr:row>
                    <xdr:rowOff>203200</xdr:rowOff>
                  </from>
                  <to>
                    <xdr:col>18</xdr:col>
                    <xdr:colOff>273050</xdr:colOff>
                    <xdr:row>46</xdr:row>
                    <xdr:rowOff>12700</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63500</xdr:colOff>
                    <xdr:row>44</xdr:row>
                    <xdr:rowOff>203200</xdr:rowOff>
                  </from>
                  <to>
                    <xdr:col>27</xdr:col>
                    <xdr:colOff>31750</xdr:colOff>
                    <xdr:row>46</xdr:row>
                    <xdr:rowOff>12700</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69850</xdr:colOff>
                    <xdr:row>44</xdr:row>
                    <xdr:rowOff>203200</xdr:rowOff>
                  </from>
                  <to>
                    <xdr:col>23</xdr:col>
                    <xdr:colOff>31750</xdr:colOff>
                    <xdr:row>46</xdr:row>
                    <xdr:rowOff>12700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L5" sqref="L5"/>
    </sheetView>
  </sheetViews>
  <sheetFormatPr defaultColWidth="8.81640625" defaultRowHeight="12"/>
  <cols>
    <col min="1" max="1" width="5.08984375" style="12" customWidth="1"/>
    <col min="2" max="5" width="3.36328125" style="12" customWidth="1"/>
    <col min="6" max="6" width="8.81640625" style="12"/>
    <col min="7" max="7" width="5.6328125" style="12" customWidth="1"/>
    <col min="8" max="27" width="4.81640625" style="12" customWidth="1"/>
    <col min="28" max="16384" width="8.81640625" style="12"/>
  </cols>
  <sheetData>
    <row r="1" spans="1:29" ht="36.75" customHeight="1">
      <c r="A1" s="1574" t="s">
        <v>297</v>
      </c>
      <c r="B1" s="1574"/>
      <c r="C1" s="1574"/>
      <c r="D1" s="1574"/>
      <c r="E1" s="1574"/>
      <c r="F1" s="1574"/>
      <c r="G1" s="1574"/>
      <c r="H1" s="1574"/>
      <c r="I1" s="1574"/>
      <c r="J1" s="1574"/>
      <c r="K1" s="1574"/>
      <c r="L1" s="1574"/>
      <c r="M1" s="1574"/>
      <c r="N1" s="1574"/>
      <c r="O1" s="1574"/>
      <c r="P1" s="1574"/>
      <c r="Q1" s="1574"/>
      <c r="R1" s="1574"/>
      <c r="S1" s="1574"/>
      <c r="T1" s="1574"/>
      <c r="U1" s="1574"/>
      <c r="V1" s="1574"/>
      <c r="W1" s="1574"/>
      <c r="X1" s="1574"/>
      <c r="Y1" s="1574"/>
      <c r="Z1" s="1574"/>
      <c r="AA1" s="1574"/>
    </row>
    <row r="2" spans="1:29" ht="17.399999999999999" customHeight="1" thickBot="1">
      <c r="A2" s="14" t="s">
        <v>219</v>
      </c>
    </row>
    <row r="3" spans="1:29" s="27" customFormat="1" ht="18" customHeight="1" thickBot="1">
      <c r="A3" s="43"/>
      <c r="B3" s="1575" t="s">
        <v>206</v>
      </c>
      <c r="C3" s="1575"/>
      <c r="D3" s="1575"/>
      <c r="E3" s="1575"/>
      <c r="F3" s="1575"/>
      <c r="G3" s="1575"/>
      <c r="H3" s="1575"/>
      <c r="I3" s="1575"/>
      <c r="J3" s="1575"/>
      <c r="K3" s="1576"/>
      <c r="L3" s="55"/>
      <c r="M3" s="55"/>
      <c r="N3" s="55"/>
      <c r="O3" s="55"/>
      <c r="P3" s="55"/>
      <c r="Q3" s="55"/>
      <c r="R3" s="55"/>
      <c r="S3" s="55"/>
      <c r="T3" s="55"/>
      <c r="U3" s="55"/>
      <c r="V3" s="55"/>
      <c r="W3" s="55"/>
      <c r="X3" s="55"/>
      <c r="Y3" s="55"/>
      <c r="Z3" s="55"/>
      <c r="AA3" s="56"/>
    </row>
    <row r="4" spans="1:29" s="27" customFormat="1" ht="18" customHeight="1">
      <c r="A4" s="1577" t="s">
        <v>267</v>
      </c>
      <c r="B4" s="1578" t="s">
        <v>207</v>
      </c>
      <c r="C4" s="1579"/>
      <c r="D4" s="1579"/>
      <c r="E4" s="1579"/>
      <c r="F4" s="1579"/>
      <c r="G4" s="1579"/>
      <c r="H4" s="1579"/>
      <c r="I4" s="1579"/>
      <c r="J4" s="1579"/>
      <c r="K4" s="1579"/>
      <c r="L4" s="66"/>
      <c r="M4" s="44"/>
      <c r="N4" s="1580" t="s">
        <v>208</v>
      </c>
      <c r="O4" s="1580"/>
      <c r="P4" s="1580"/>
      <c r="Q4" s="1580"/>
      <c r="R4" s="1580"/>
      <c r="S4" s="1580"/>
      <c r="T4" s="45"/>
      <c r="U4" s="46"/>
      <c r="V4" s="46" t="s">
        <v>209</v>
      </c>
      <c r="W4" s="46"/>
      <c r="X4" s="46"/>
      <c r="Y4" s="46"/>
      <c r="Z4" s="46"/>
      <c r="AA4" s="47"/>
    </row>
    <row r="5" spans="1:29" ht="18" customHeight="1">
      <c r="A5" s="1577"/>
      <c r="B5" s="1563" t="s">
        <v>210</v>
      </c>
      <c r="C5" s="1564"/>
      <c r="D5" s="1564"/>
      <c r="E5" s="1564"/>
      <c r="F5" s="1564"/>
      <c r="G5" s="1564"/>
      <c r="H5" s="1564"/>
      <c r="I5" s="1564"/>
      <c r="J5" s="1564"/>
      <c r="K5" s="1565"/>
      <c r="L5" s="317"/>
      <c r="M5" s="318"/>
      <c r="N5" s="318"/>
      <c r="O5" s="319" t="s">
        <v>105</v>
      </c>
      <c r="P5" s="1581"/>
      <c r="Q5" s="1582"/>
      <c r="R5" s="1582"/>
      <c r="S5" s="169"/>
      <c r="T5" s="170"/>
      <c r="U5" s="170"/>
      <c r="V5" s="170"/>
      <c r="W5" s="170"/>
      <c r="X5" s="170"/>
      <c r="Y5" s="170"/>
      <c r="Z5" s="170"/>
      <c r="AA5" s="48"/>
      <c r="AB5" s="12" t="s">
        <v>41</v>
      </c>
    </row>
    <row r="6" spans="1:29" ht="18" customHeight="1">
      <c r="A6" s="1577"/>
      <c r="B6" s="1583" t="s">
        <v>211</v>
      </c>
      <c r="C6" s="1584"/>
      <c r="D6" s="1584"/>
      <c r="E6" s="1584"/>
      <c r="F6" s="1584"/>
      <c r="G6" s="1584"/>
      <c r="H6" s="1584"/>
      <c r="I6" s="1584"/>
      <c r="J6" s="1584"/>
      <c r="K6" s="1584"/>
      <c r="L6" s="1584"/>
      <c r="M6" s="1584"/>
      <c r="N6" s="1584"/>
      <c r="O6" s="1584"/>
      <c r="P6" s="1584"/>
      <c r="Q6" s="1584"/>
      <c r="R6" s="1584"/>
      <c r="S6" s="1584"/>
      <c r="T6" s="1584"/>
      <c r="U6" s="1584"/>
      <c r="V6" s="1584"/>
      <c r="W6" s="1584"/>
      <c r="X6" s="1584"/>
      <c r="Y6" s="1584"/>
      <c r="Z6" s="1584"/>
      <c r="AA6" s="1585"/>
    </row>
    <row r="7" spans="1:29" ht="23.25" customHeight="1">
      <c r="A7" s="1577"/>
      <c r="B7" s="1586" t="s">
        <v>212</v>
      </c>
      <c r="C7" s="1587"/>
      <c r="D7" s="1587"/>
      <c r="E7" s="1587"/>
      <c r="F7" s="1587"/>
      <c r="G7" s="1588"/>
      <c r="H7" s="1464" t="s">
        <v>343</v>
      </c>
      <c r="I7" s="1465"/>
      <c r="J7" s="1465"/>
      <c r="K7" s="1466"/>
      <c r="L7" s="1420" t="s">
        <v>77</v>
      </c>
      <c r="M7" s="1421"/>
      <c r="N7" s="1421"/>
      <c r="O7" s="1421"/>
      <c r="P7" s="1422" t="s">
        <v>121</v>
      </c>
      <c r="Q7" s="1422"/>
      <c r="R7" s="1422"/>
      <c r="S7" s="1423"/>
      <c r="T7" s="1414" t="s">
        <v>319</v>
      </c>
      <c r="U7" s="1414"/>
      <c r="V7" s="1414"/>
      <c r="W7" s="1414"/>
      <c r="X7" s="1414" t="s">
        <v>129</v>
      </c>
      <c r="Y7" s="1414"/>
      <c r="Z7" s="1414"/>
      <c r="AA7" s="1426"/>
    </row>
    <row r="8" spans="1:29" ht="23.25" customHeight="1">
      <c r="A8" s="1577"/>
      <c r="B8" s="1589"/>
      <c r="C8" s="1590"/>
      <c r="D8" s="1590"/>
      <c r="E8" s="1590"/>
      <c r="F8" s="1590"/>
      <c r="G8" s="1591"/>
      <c r="H8" s="1424" t="s">
        <v>175</v>
      </c>
      <c r="I8" s="1425"/>
      <c r="J8" s="1424" t="s">
        <v>213</v>
      </c>
      <c r="K8" s="1446"/>
      <c r="L8" s="1424" t="s">
        <v>175</v>
      </c>
      <c r="M8" s="1425"/>
      <c r="N8" s="1424" t="s">
        <v>213</v>
      </c>
      <c r="O8" s="1446"/>
      <c r="P8" s="1472" t="s">
        <v>175</v>
      </c>
      <c r="Q8" s="1473"/>
      <c r="R8" s="1420" t="s">
        <v>213</v>
      </c>
      <c r="S8" s="1421"/>
      <c r="T8" s="1472" t="s">
        <v>175</v>
      </c>
      <c r="U8" s="1473"/>
      <c r="V8" s="1420" t="s">
        <v>213</v>
      </c>
      <c r="W8" s="1421"/>
      <c r="X8" s="1472" t="s">
        <v>175</v>
      </c>
      <c r="Y8" s="1473"/>
      <c r="Z8" s="1592" t="s">
        <v>213</v>
      </c>
      <c r="AA8" s="1593"/>
    </row>
    <row r="9" spans="1:29" ht="18" customHeight="1">
      <c r="A9" s="1577"/>
      <c r="B9" s="1571" t="s">
        <v>178</v>
      </c>
      <c r="C9" s="1572"/>
      <c r="D9" s="1572"/>
      <c r="E9" s="1572"/>
      <c r="F9" s="1572"/>
      <c r="G9" s="1573"/>
      <c r="H9" s="1487"/>
      <c r="I9" s="1488"/>
      <c r="J9" s="1487"/>
      <c r="K9" s="1489"/>
      <c r="L9" s="1487"/>
      <c r="M9" s="1488"/>
      <c r="N9" s="1487"/>
      <c r="O9" s="1489"/>
      <c r="P9" s="1490"/>
      <c r="Q9" s="1488"/>
      <c r="R9" s="1487"/>
      <c r="S9" s="1489"/>
      <c r="T9" s="1427"/>
      <c r="U9" s="1428"/>
      <c r="V9" s="1427"/>
      <c r="W9" s="1428"/>
      <c r="X9" s="1427"/>
      <c r="Y9" s="1428"/>
      <c r="Z9" s="1427"/>
      <c r="AA9" s="1156"/>
    </row>
    <row r="10" spans="1:29" ht="18" customHeight="1">
      <c r="A10" s="1577"/>
      <c r="B10" s="1568" t="s">
        <v>179</v>
      </c>
      <c r="C10" s="1569"/>
      <c r="D10" s="1569"/>
      <c r="E10" s="1569"/>
      <c r="F10" s="1569"/>
      <c r="G10" s="1570"/>
      <c r="H10" s="1483"/>
      <c r="I10" s="1484"/>
      <c r="J10" s="1483"/>
      <c r="K10" s="1485"/>
      <c r="L10" s="1483"/>
      <c r="M10" s="1484"/>
      <c r="N10" s="1483"/>
      <c r="O10" s="1485"/>
      <c r="P10" s="1486"/>
      <c r="Q10" s="1484"/>
      <c r="R10" s="1483"/>
      <c r="S10" s="1485"/>
      <c r="T10" s="1427"/>
      <c r="U10" s="1428"/>
      <c r="V10" s="1427"/>
      <c r="W10" s="1428"/>
      <c r="X10" s="1427"/>
      <c r="Y10" s="1428"/>
      <c r="Z10" s="1427"/>
      <c r="AA10" s="1156"/>
      <c r="AC10" s="12" t="s">
        <v>0</v>
      </c>
    </row>
    <row r="11" spans="1:29" ht="18" customHeight="1">
      <c r="A11" s="1577"/>
      <c r="B11" s="717" t="s">
        <v>214</v>
      </c>
      <c r="C11" s="718"/>
      <c r="D11" s="718"/>
      <c r="E11" s="718"/>
      <c r="F11" s="718"/>
      <c r="G11" s="718"/>
      <c r="H11" s="1562"/>
      <c r="I11" s="1562"/>
      <c r="J11" s="1562"/>
      <c r="K11" s="1562"/>
      <c r="L11" s="1418"/>
      <c r="M11" s="1418"/>
      <c r="N11" s="1418"/>
      <c r="O11" s="1418"/>
      <c r="P11" s="1418"/>
      <c r="Q11" s="1418"/>
      <c r="R11" s="1418"/>
      <c r="S11" s="1419"/>
      <c r="T11" s="1427"/>
      <c r="U11" s="1155"/>
      <c r="V11" s="1155"/>
      <c r="W11" s="1428"/>
      <c r="X11" s="1427"/>
      <c r="Y11" s="1155"/>
      <c r="Z11" s="1155"/>
      <c r="AA11" s="1156"/>
    </row>
    <row r="12" spans="1:29" ht="18" customHeight="1">
      <c r="A12" s="1577"/>
      <c r="B12" s="1598" t="s">
        <v>183</v>
      </c>
      <c r="C12" s="1599"/>
      <c r="D12" s="1599"/>
      <c r="E12" s="1599"/>
      <c r="F12" s="1599"/>
      <c r="G12" s="1599"/>
      <c r="H12" s="1599"/>
      <c r="I12" s="1599"/>
      <c r="J12" s="1599"/>
      <c r="K12" s="1599"/>
      <c r="L12" s="1599"/>
      <c r="M12" s="1599"/>
      <c r="N12" s="1599"/>
      <c r="O12" s="1599"/>
      <c r="P12" s="1599"/>
      <c r="Q12" s="1599"/>
      <c r="R12" s="1599"/>
      <c r="S12" s="1599"/>
      <c r="T12" s="1599"/>
      <c r="U12" s="1599"/>
      <c r="V12" s="1599"/>
      <c r="W12" s="1599"/>
      <c r="X12" s="1599"/>
      <c r="Y12" s="1599"/>
      <c r="Z12" s="1599"/>
      <c r="AA12" s="1600"/>
    </row>
    <row r="13" spans="1:29" ht="18" customHeight="1">
      <c r="A13" s="1577"/>
      <c r="B13" s="1614" t="s">
        <v>215</v>
      </c>
      <c r="C13" s="1615"/>
      <c r="D13" s="1615"/>
      <c r="E13" s="1615"/>
      <c r="F13" s="1615"/>
      <c r="G13" s="1616"/>
      <c r="H13" s="50" t="s">
        <v>216</v>
      </c>
      <c r="I13" s="51"/>
      <c r="J13" s="51"/>
      <c r="K13" s="246"/>
      <c r="L13" s="50"/>
      <c r="M13" s="246"/>
      <c r="N13" s="246"/>
      <c r="O13" s="255"/>
      <c r="P13" s="245"/>
      <c r="Q13" s="246"/>
      <c r="R13" s="246"/>
      <c r="S13" s="246"/>
      <c r="T13" s="246"/>
      <c r="U13" s="249"/>
      <c r="V13" s="250"/>
      <c r="W13" s="250"/>
      <c r="X13" s="1601"/>
      <c r="Y13" s="1601"/>
      <c r="Z13" s="1572" t="s">
        <v>82</v>
      </c>
      <c r="AA13" s="1602"/>
    </row>
    <row r="14" spans="1:29" ht="18" customHeight="1">
      <c r="A14" s="1577"/>
      <c r="B14" s="1617"/>
      <c r="C14" s="1618"/>
      <c r="D14" s="1618"/>
      <c r="E14" s="1618"/>
      <c r="F14" s="1618"/>
      <c r="G14" s="1619"/>
      <c r="H14" s="1603" t="s">
        <v>217</v>
      </c>
      <c r="I14" s="1569"/>
      <c r="J14" s="1569"/>
      <c r="K14" s="1570"/>
      <c r="L14" s="1607" t="s">
        <v>190</v>
      </c>
      <c r="M14" s="1608"/>
      <c r="N14" s="1608"/>
      <c r="O14" s="1609"/>
      <c r="P14" s="1610"/>
      <c r="Q14" s="1572"/>
      <c r="R14" s="1572"/>
      <c r="S14" s="1572"/>
      <c r="T14" s="1572"/>
      <c r="U14" s="1572"/>
      <c r="V14" s="250"/>
      <c r="W14" s="253"/>
      <c r="X14" s="1601"/>
      <c r="Y14" s="1601"/>
      <c r="Z14" s="1572" t="s">
        <v>191</v>
      </c>
      <c r="AA14" s="1602"/>
    </row>
    <row r="15" spans="1:29" s="220" customFormat="1" ht="18" customHeight="1">
      <c r="A15" s="1577"/>
      <c r="B15" s="1617"/>
      <c r="C15" s="1618"/>
      <c r="D15" s="1618"/>
      <c r="E15" s="1618"/>
      <c r="F15" s="1618"/>
      <c r="G15" s="1619"/>
      <c r="H15" s="1604"/>
      <c r="I15" s="1605"/>
      <c r="J15" s="1605"/>
      <c r="K15" s="1383"/>
      <c r="L15" s="1607" t="s">
        <v>192</v>
      </c>
      <c r="M15" s="1608"/>
      <c r="N15" s="1608"/>
      <c r="O15" s="1609"/>
      <c r="P15" s="256"/>
      <c r="Q15" s="62"/>
      <c r="R15" s="62"/>
      <c r="S15" s="62"/>
      <c r="T15" s="62"/>
      <c r="U15" s="171"/>
      <c r="V15" s="248"/>
      <c r="W15" s="257"/>
      <c r="X15" s="1601"/>
      <c r="Y15" s="1601"/>
      <c r="Z15" s="1572" t="s">
        <v>191</v>
      </c>
      <c r="AA15" s="1602"/>
    </row>
    <row r="16" spans="1:29" s="254" customFormat="1" ht="18" customHeight="1">
      <c r="A16" s="1577"/>
      <c r="B16" s="1617"/>
      <c r="C16" s="1618"/>
      <c r="D16" s="1618"/>
      <c r="E16" s="1618"/>
      <c r="F16" s="1618"/>
      <c r="G16" s="1619"/>
      <c r="H16" s="1424" t="s">
        <v>313</v>
      </c>
      <c r="I16" s="1446"/>
      <c r="J16" s="1446"/>
      <c r="K16" s="1446"/>
      <c r="L16" s="1446"/>
      <c r="M16" s="1446"/>
      <c r="N16" s="1446"/>
      <c r="O16" s="1653"/>
      <c r="P16" s="304"/>
      <c r="Q16" s="305"/>
      <c r="R16" s="305"/>
      <c r="S16" s="305"/>
      <c r="T16" s="305"/>
      <c r="U16" s="305"/>
      <c r="V16" s="305"/>
      <c r="W16" s="305"/>
      <c r="X16" s="1606"/>
      <c r="Y16" s="1606"/>
      <c r="Z16" s="1643" t="s">
        <v>134</v>
      </c>
      <c r="AA16" s="1644"/>
    </row>
    <row r="17" spans="1:31" s="219" customFormat="1" ht="24.75" customHeight="1" thickBot="1">
      <c r="A17" s="1577"/>
      <c r="B17" s="1620"/>
      <c r="C17" s="1621"/>
      <c r="D17" s="1621"/>
      <c r="E17" s="1621"/>
      <c r="F17" s="1621"/>
      <c r="G17" s="1622"/>
      <c r="H17" s="1635" t="s">
        <v>316</v>
      </c>
      <c r="I17" s="1636"/>
      <c r="J17" s="1636"/>
      <c r="K17" s="1636"/>
      <c r="L17" s="1636"/>
      <c r="M17" s="1636"/>
      <c r="N17" s="1636"/>
      <c r="O17" s="1637"/>
      <c r="P17" s="298"/>
      <c r="Q17" s="298"/>
      <c r="R17" s="298"/>
      <c r="S17" s="298"/>
      <c r="T17" s="298"/>
      <c r="U17" s="298"/>
      <c r="V17" s="298"/>
      <c r="W17" s="298"/>
      <c r="X17" s="298"/>
      <c r="Y17" s="298"/>
      <c r="Z17" s="298"/>
      <c r="AA17" s="299"/>
      <c r="AE17" s="221"/>
    </row>
    <row r="18" spans="1:31" s="27" customFormat="1" ht="18" customHeight="1">
      <c r="A18" s="1641" t="s">
        <v>268</v>
      </c>
      <c r="B18" s="1625" t="s">
        <v>218</v>
      </c>
      <c r="C18" s="1626"/>
      <c r="D18" s="1626"/>
      <c r="E18" s="1626"/>
      <c r="F18" s="1626"/>
      <c r="G18" s="1626"/>
      <c r="H18" s="1626"/>
      <c r="I18" s="1626"/>
      <c r="J18" s="1626"/>
      <c r="K18" s="1627"/>
      <c r="L18" s="269"/>
      <c r="M18" s="52"/>
      <c r="N18" s="1628" t="s">
        <v>208</v>
      </c>
      <c r="O18" s="1628"/>
      <c r="P18" s="1628"/>
      <c r="Q18" s="1628"/>
      <c r="R18" s="1628"/>
      <c r="S18" s="1628"/>
      <c r="T18" s="53"/>
      <c r="U18" s="36"/>
      <c r="V18" s="36" t="s">
        <v>209</v>
      </c>
      <c r="W18" s="36"/>
      <c r="X18" s="36"/>
      <c r="Y18" s="36"/>
      <c r="Z18" s="36"/>
      <c r="AA18" s="54"/>
    </row>
    <row r="19" spans="1:31" ht="18" customHeight="1">
      <c r="A19" s="1577"/>
      <c r="B19" s="1563" t="s">
        <v>210</v>
      </c>
      <c r="C19" s="1564"/>
      <c r="D19" s="1564"/>
      <c r="E19" s="1564"/>
      <c r="F19" s="1564"/>
      <c r="G19" s="1564"/>
      <c r="H19" s="1564"/>
      <c r="I19" s="1564"/>
      <c r="J19" s="1564"/>
      <c r="K19" s="1565"/>
      <c r="L19" s="315"/>
      <c r="M19" s="315"/>
      <c r="N19" s="315"/>
      <c r="O19" s="316" t="s">
        <v>105</v>
      </c>
      <c r="P19" s="1581"/>
      <c r="Q19" s="1582"/>
      <c r="R19" s="1582"/>
      <c r="S19" s="169"/>
      <c r="T19" s="170"/>
      <c r="U19" s="170"/>
      <c r="V19" s="170"/>
      <c r="W19" s="170"/>
      <c r="X19" s="170"/>
      <c r="Y19" s="170"/>
      <c r="Z19" s="170"/>
      <c r="AA19" s="48"/>
    </row>
    <row r="20" spans="1:31" ht="18" customHeight="1">
      <c r="A20" s="1577"/>
      <c r="B20" s="1583" t="s">
        <v>211</v>
      </c>
      <c r="C20" s="1584"/>
      <c r="D20" s="1584"/>
      <c r="E20" s="1584"/>
      <c r="F20" s="1584"/>
      <c r="G20" s="1584"/>
      <c r="H20" s="1584"/>
      <c r="I20" s="1584"/>
      <c r="J20" s="1584"/>
      <c r="K20" s="1584"/>
      <c r="L20" s="1584"/>
      <c r="M20" s="1584"/>
      <c r="N20" s="1584"/>
      <c r="O20" s="1584"/>
      <c r="P20" s="1584"/>
      <c r="Q20" s="1584"/>
      <c r="R20" s="1584"/>
      <c r="S20" s="1584"/>
      <c r="T20" s="1584"/>
      <c r="U20" s="1584"/>
      <c r="V20" s="1584"/>
      <c r="W20" s="1584"/>
      <c r="X20" s="1584"/>
      <c r="Y20" s="1584"/>
      <c r="Z20" s="1584"/>
      <c r="AA20" s="1585"/>
    </row>
    <row r="21" spans="1:31" ht="23.25" customHeight="1">
      <c r="A21" s="1577"/>
      <c r="B21" s="1586" t="s">
        <v>212</v>
      </c>
      <c r="C21" s="1587"/>
      <c r="D21" s="1587"/>
      <c r="E21" s="1587"/>
      <c r="F21" s="1587"/>
      <c r="G21" s="1588"/>
      <c r="H21" s="1629" t="s">
        <v>343</v>
      </c>
      <c r="I21" s="1630"/>
      <c r="J21" s="1630"/>
      <c r="K21" s="1631"/>
      <c r="L21" s="1420" t="s">
        <v>77</v>
      </c>
      <c r="M21" s="1421"/>
      <c r="N21" s="1421"/>
      <c r="O21" s="1421"/>
      <c r="P21" s="1422" t="s">
        <v>121</v>
      </c>
      <c r="Q21" s="1422"/>
      <c r="R21" s="1422"/>
      <c r="S21" s="1423"/>
      <c r="T21" s="1414" t="s">
        <v>319</v>
      </c>
      <c r="U21" s="1414"/>
      <c r="V21" s="1414"/>
      <c r="W21" s="1414"/>
      <c r="X21" s="1414" t="s">
        <v>129</v>
      </c>
      <c r="Y21" s="1414"/>
      <c r="Z21" s="1414"/>
      <c r="AA21" s="1426"/>
    </row>
    <row r="22" spans="1:31" ht="23.25" customHeight="1">
      <c r="A22" s="1577"/>
      <c r="B22" s="1589"/>
      <c r="C22" s="1590"/>
      <c r="D22" s="1590"/>
      <c r="E22" s="1590"/>
      <c r="F22" s="1590"/>
      <c r="G22" s="1591"/>
      <c r="H22" s="1632" t="s">
        <v>175</v>
      </c>
      <c r="I22" s="1633"/>
      <c r="J22" s="1632" t="s">
        <v>213</v>
      </c>
      <c r="K22" s="1634"/>
      <c r="L22" s="1424" t="s">
        <v>175</v>
      </c>
      <c r="M22" s="1425"/>
      <c r="N22" s="1424" t="s">
        <v>213</v>
      </c>
      <c r="O22" s="1446"/>
      <c r="P22" s="1472" t="s">
        <v>175</v>
      </c>
      <c r="Q22" s="1473"/>
      <c r="R22" s="1420" t="s">
        <v>213</v>
      </c>
      <c r="S22" s="1421"/>
      <c r="T22" s="1472" t="s">
        <v>175</v>
      </c>
      <c r="U22" s="1473"/>
      <c r="V22" s="1420" t="s">
        <v>213</v>
      </c>
      <c r="W22" s="1421"/>
      <c r="X22" s="1472" t="s">
        <v>175</v>
      </c>
      <c r="Y22" s="1473"/>
      <c r="Z22" s="1592" t="s">
        <v>213</v>
      </c>
      <c r="AA22" s="1593"/>
    </row>
    <row r="23" spans="1:31" ht="18" customHeight="1">
      <c r="A23" s="1577"/>
      <c r="B23" s="1571" t="s">
        <v>178</v>
      </c>
      <c r="C23" s="1572"/>
      <c r="D23" s="1572"/>
      <c r="E23" s="1572"/>
      <c r="F23" s="1572"/>
      <c r="G23" s="1573"/>
      <c r="H23" s="1596"/>
      <c r="I23" s="1595"/>
      <c r="J23" s="1596"/>
      <c r="K23" s="1597"/>
      <c r="L23" s="1596"/>
      <c r="M23" s="1595"/>
      <c r="N23" s="1596"/>
      <c r="O23" s="1597"/>
      <c r="P23" s="1594"/>
      <c r="Q23" s="1595"/>
      <c r="R23" s="1596"/>
      <c r="S23" s="1597"/>
      <c r="T23" s="1566"/>
      <c r="U23" s="1567"/>
      <c r="V23" s="1566"/>
      <c r="W23" s="1567"/>
      <c r="X23" s="1566"/>
      <c r="Y23" s="1567"/>
      <c r="Z23" s="1566"/>
      <c r="AA23" s="714"/>
    </row>
    <row r="24" spans="1:31" ht="18" customHeight="1">
      <c r="A24" s="1577"/>
      <c r="B24" s="1568" t="s">
        <v>179</v>
      </c>
      <c r="C24" s="1569"/>
      <c r="D24" s="1569"/>
      <c r="E24" s="1569"/>
      <c r="F24" s="1569"/>
      <c r="G24" s="1570"/>
      <c r="H24" s="1623"/>
      <c r="I24" s="1613"/>
      <c r="J24" s="1623"/>
      <c r="K24" s="1624"/>
      <c r="L24" s="1623"/>
      <c r="M24" s="1613"/>
      <c r="N24" s="1623"/>
      <c r="O24" s="1624"/>
      <c r="P24" s="1612"/>
      <c r="Q24" s="1613"/>
      <c r="R24" s="1623"/>
      <c r="S24" s="1624"/>
      <c r="T24" s="1566"/>
      <c r="U24" s="1567"/>
      <c r="V24" s="1566"/>
      <c r="W24" s="1567"/>
      <c r="X24" s="1566"/>
      <c r="Y24" s="1567"/>
      <c r="Z24" s="1566"/>
      <c r="AA24" s="714"/>
    </row>
    <row r="25" spans="1:31" ht="18" customHeight="1">
      <c r="A25" s="1577"/>
      <c r="B25" s="717" t="s">
        <v>214</v>
      </c>
      <c r="C25" s="718"/>
      <c r="D25" s="718"/>
      <c r="E25" s="718"/>
      <c r="F25" s="718"/>
      <c r="G25" s="718"/>
      <c r="H25" s="1654"/>
      <c r="I25" s="1654"/>
      <c r="J25" s="1654"/>
      <c r="K25" s="1654"/>
      <c r="L25" s="1611"/>
      <c r="M25" s="1611"/>
      <c r="N25" s="1611"/>
      <c r="O25" s="1611"/>
      <c r="P25" s="1611"/>
      <c r="Q25" s="1611"/>
      <c r="R25" s="1611"/>
      <c r="S25" s="1611"/>
      <c r="T25" s="1566"/>
      <c r="U25" s="713"/>
      <c r="V25" s="713"/>
      <c r="W25" s="1567"/>
      <c r="X25" s="1566"/>
      <c r="Y25" s="713"/>
      <c r="Z25" s="713"/>
      <c r="AA25" s="714"/>
    </row>
    <row r="26" spans="1:31" ht="18" customHeight="1">
      <c r="A26" s="1577"/>
      <c r="B26" s="1650" t="s">
        <v>183</v>
      </c>
      <c r="C26" s="1651"/>
      <c r="D26" s="1651"/>
      <c r="E26" s="1651"/>
      <c r="F26" s="1651"/>
      <c r="G26" s="1651"/>
      <c r="H26" s="1651"/>
      <c r="I26" s="1651"/>
      <c r="J26" s="1651"/>
      <c r="K26" s="1651"/>
      <c r="L26" s="1651"/>
      <c r="M26" s="1651"/>
      <c r="N26" s="1651"/>
      <c r="O26" s="1651"/>
      <c r="P26" s="1651"/>
      <c r="Q26" s="1651"/>
      <c r="R26" s="1651"/>
      <c r="S26" s="1651"/>
      <c r="T26" s="1651"/>
      <c r="U26" s="1651"/>
      <c r="V26" s="1651"/>
      <c r="W26" s="1651"/>
      <c r="X26" s="1651"/>
      <c r="Y26" s="1651"/>
      <c r="Z26" s="1651"/>
      <c r="AA26" s="1652"/>
    </row>
    <row r="27" spans="1:31" ht="18" customHeight="1">
      <c r="A27" s="1577"/>
      <c r="B27" s="1614" t="s">
        <v>215</v>
      </c>
      <c r="C27" s="1615"/>
      <c r="D27" s="1615"/>
      <c r="E27" s="1615"/>
      <c r="F27" s="1615"/>
      <c r="G27" s="1615"/>
      <c r="H27" s="267" t="s">
        <v>216</v>
      </c>
      <c r="I27" s="268"/>
      <c r="J27" s="268"/>
      <c r="K27" s="264"/>
      <c r="L27" s="267"/>
      <c r="M27" s="264"/>
      <c r="N27" s="264"/>
      <c r="O27" s="255"/>
      <c r="P27" s="264"/>
      <c r="Q27" s="264"/>
      <c r="R27" s="264"/>
      <c r="S27" s="264"/>
      <c r="T27" s="264"/>
      <c r="U27" s="49"/>
      <c r="V27" s="266"/>
      <c r="W27" s="266"/>
      <c r="X27" s="1601"/>
      <c r="Y27" s="1601"/>
      <c r="Z27" s="1572" t="s">
        <v>82</v>
      </c>
      <c r="AA27" s="1602"/>
    </row>
    <row r="28" spans="1:31" ht="18" customHeight="1">
      <c r="A28" s="1577"/>
      <c r="B28" s="1617"/>
      <c r="C28" s="1618"/>
      <c r="D28" s="1618"/>
      <c r="E28" s="1618"/>
      <c r="F28" s="1618"/>
      <c r="G28" s="1618"/>
      <c r="H28" s="1603" t="s">
        <v>217</v>
      </c>
      <c r="I28" s="1569"/>
      <c r="J28" s="1569"/>
      <c r="K28" s="1569"/>
      <c r="L28" s="267" t="s">
        <v>190</v>
      </c>
      <c r="M28" s="267"/>
      <c r="N28" s="268"/>
      <c r="O28" s="255"/>
      <c r="P28" s="264"/>
      <c r="Q28" s="264"/>
      <c r="R28" s="264"/>
      <c r="S28" s="264"/>
      <c r="T28" s="264"/>
      <c r="U28" s="49"/>
      <c r="V28" s="266"/>
      <c r="W28" s="270"/>
      <c r="X28" s="1601"/>
      <c r="Y28" s="1601"/>
      <c r="Z28" s="1572" t="s">
        <v>191</v>
      </c>
      <c r="AA28" s="1602"/>
    </row>
    <row r="29" spans="1:31" ht="18" customHeight="1">
      <c r="A29" s="1577"/>
      <c r="B29" s="1617"/>
      <c r="C29" s="1618"/>
      <c r="D29" s="1618"/>
      <c r="E29" s="1618"/>
      <c r="F29" s="1618"/>
      <c r="G29" s="1618"/>
      <c r="H29" s="1648"/>
      <c r="I29" s="1649"/>
      <c r="J29" s="1649"/>
      <c r="K29" s="1649"/>
      <c r="L29" s="235" t="s">
        <v>192</v>
      </c>
      <c r="M29" s="235"/>
      <c r="N29" s="236"/>
      <c r="O29" s="259"/>
      <c r="P29" s="236"/>
      <c r="Q29" s="236"/>
      <c r="R29" s="236"/>
      <c r="S29" s="236"/>
      <c r="T29" s="236"/>
      <c r="U29" s="237"/>
      <c r="V29" s="265"/>
      <c r="W29" s="258"/>
      <c r="X29" s="1645"/>
      <c r="Y29" s="1645"/>
      <c r="Z29" s="1646" t="s">
        <v>191</v>
      </c>
      <c r="AA29" s="1647"/>
    </row>
    <row r="30" spans="1:31" s="254" customFormat="1" ht="18" customHeight="1">
      <c r="A30" s="1577"/>
      <c r="B30" s="1617"/>
      <c r="C30" s="1618"/>
      <c r="D30" s="1618"/>
      <c r="E30" s="1618"/>
      <c r="F30" s="1618"/>
      <c r="G30" s="1618"/>
      <c r="H30" s="1423" t="s">
        <v>313</v>
      </c>
      <c r="I30" s="1439"/>
      <c r="J30" s="1439"/>
      <c r="K30" s="1439"/>
      <c r="L30" s="1439"/>
      <c r="M30" s="1439"/>
      <c r="N30" s="1439"/>
      <c r="O30" s="1537"/>
      <c r="P30" s="300"/>
      <c r="Q30" s="300"/>
      <c r="R30" s="300"/>
      <c r="S30" s="300"/>
      <c r="T30" s="300"/>
      <c r="U30" s="301"/>
      <c r="V30" s="302"/>
      <c r="W30" s="303"/>
      <c r="X30" s="1438"/>
      <c r="Y30" s="1438"/>
      <c r="Z30" s="1439" t="s">
        <v>134</v>
      </c>
      <c r="AA30" s="1440"/>
    </row>
    <row r="31" spans="1:31" s="219" customFormat="1" ht="24.75" customHeight="1" thickBot="1">
      <c r="A31" s="1642"/>
      <c r="B31" s="1620"/>
      <c r="C31" s="1621"/>
      <c r="D31" s="1621"/>
      <c r="E31" s="1621"/>
      <c r="F31" s="1621"/>
      <c r="G31" s="1621"/>
      <c r="H31" s="1638" t="s">
        <v>316</v>
      </c>
      <c r="I31" s="1639"/>
      <c r="J31" s="1639"/>
      <c r="K31" s="1639"/>
      <c r="L31" s="1639"/>
      <c r="M31" s="1639"/>
      <c r="N31" s="1639"/>
      <c r="O31" s="1640"/>
      <c r="P31" s="307"/>
      <c r="Q31" s="307"/>
      <c r="R31" s="307"/>
      <c r="S31" s="307"/>
      <c r="T31" s="307"/>
      <c r="U31" s="307"/>
      <c r="V31" s="307"/>
      <c r="W31" s="307"/>
      <c r="X31" s="307"/>
      <c r="Y31" s="307"/>
      <c r="Z31" s="307"/>
      <c r="AA31" s="308"/>
      <c r="AE31" s="221"/>
    </row>
    <row r="32" spans="1:31" s="220" customFormat="1" ht="18" customHeight="1">
      <c r="A32" s="309"/>
      <c r="B32" s="238"/>
      <c r="C32" s="238"/>
      <c r="D32" s="238"/>
      <c r="E32" s="238"/>
      <c r="F32" s="306"/>
      <c r="G32" s="262"/>
      <c r="H32" s="232"/>
      <c r="I32" s="232"/>
      <c r="J32" s="232"/>
      <c r="K32" s="232"/>
      <c r="L32" s="233"/>
      <c r="M32" s="233"/>
      <c r="N32" s="234"/>
      <c r="O32" s="234"/>
      <c r="P32" s="234"/>
      <c r="Q32" s="234"/>
      <c r="R32" s="234"/>
      <c r="S32" s="234"/>
      <c r="T32" s="234"/>
      <c r="U32" s="171"/>
      <c r="V32" s="232"/>
      <c r="W32" s="170"/>
      <c r="X32" s="171"/>
      <c r="Y32" s="171"/>
      <c r="Z32" s="232"/>
      <c r="AA32" s="232"/>
    </row>
    <row r="33" spans="2:7" ht="12" customHeight="1">
      <c r="B33" s="238"/>
      <c r="C33" s="238"/>
      <c r="D33" s="238"/>
      <c r="E33" s="238"/>
    </row>
    <row r="34" spans="2:7">
      <c r="B34" s="181"/>
      <c r="C34" s="181"/>
      <c r="D34" s="181"/>
      <c r="E34" s="181"/>
      <c r="F34" s="181"/>
      <c r="G34" s="181"/>
    </row>
    <row r="35" spans="2:7">
      <c r="B35" s="181"/>
      <c r="C35" s="181"/>
      <c r="D35" s="181"/>
      <c r="E35" s="181"/>
      <c r="F35" s="181"/>
      <c r="G35" s="181"/>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63500</xdr:colOff>
                    <xdr:row>2</xdr:row>
                    <xdr:rowOff>215900</xdr:rowOff>
                  </from>
                  <to>
                    <xdr:col>13</xdr:col>
                    <xdr:colOff>0</xdr:colOff>
                    <xdr:row>4</xdr:row>
                    <xdr:rowOff>25400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215900</xdr:rowOff>
                  </from>
                  <to>
                    <xdr:col>21</xdr:col>
                    <xdr:colOff>38100</xdr:colOff>
                    <xdr:row>4</xdr:row>
                    <xdr:rowOff>25400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63500</xdr:colOff>
                    <xdr:row>17</xdr:row>
                    <xdr:rowOff>0</xdr:rowOff>
                  </from>
                  <to>
                    <xdr:col>13</xdr:col>
                    <xdr:colOff>0</xdr:colOff>
                    <xdr:row>18</xdr:row>
                    <xdr:rowOff>25400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25400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107950</xdr:colOff>
                    <xdr:row>16</xdr:row>
                    <xdr:rowOff>38100</xdr:rowOff>
                  </from>
                  <to>
                    <xdr:col>18</xdr:col>
                    <xdr:colOff>158750</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298450</xdr:colOff>
                    <xdr:row>16</xdr:row>
                    <xdr:rowOff>38100</xdr:rowOff>
                  </from>
                  <to>
                    <xdr:col>26</xdr:col>
                    <xdr:colOff>279400</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63500</xdr:colOff>
                    <xdr:row>16</xdr:row>
                    <xdr:rowOff>38100</xdr:rowOff>
                  </from>
                  <to>
                    <xdr:col>23</xdr:col>
                    <xdr:colOff>31750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107950</xdr:colOff>
                    <xdr:row>30</xdr:row>
                    <xdr:rowOff>19050</xdr:rowOff>
                  </from>
                  <to>
                    <xdr:col>18</xdr:col>
                    <xdr:colOff>158750</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298450</xdr:colOff>
                    <xdr:row>30</xdr:row>
                    <xdr:rowOff>19050</xdr:rowOff>
                  </from>
                  <to>
                    <xdr:col>26</xdr:col>
                    <xdr:colOff>279400</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63500</xdr:colOff>
                    <xdr:row>30</xdr:row>
                    <xdr:rowOff>19050</xdr:rowOff>
                  </from>
                  <to>
                    <xdr:col>23</xdr:col>
                    <xdr:colOff>31750</xdr:colOff>
                    <xdr:row>30</xdr:row>
                    <xdr:rowOff>285750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J24" sqref="J24:Q25"/>
    </sheetView>
  </sheetViews>
  <sheetFormatPr defaultColWidth="9.08984375" defaultRowHeight="12"/>
  <cols>
    <col min="1" max="1" width="5.81640625" style="192" customWidth="1"/>
    <col min="2" max="2" width="4.36328125" style="192" customWidth="1"/>
    <col min="3" max="3" width="3.90625" style="192" customWidth="1"/>
    <col min="4" max="4" width="3.81640625" style="192" customWidth="1"/>
    <col min="5" max="5" width="3.08984375" style="192" customWidth="1"/>
    <col min="6" max="9" width="2.81640625" style="192" customWidth="1"/>
    <col min="10" max="29" width="4.08984375" style="192" customWidth="1"/>
    <col min="30" max="16384" width="9.08984375" style="192"/>
  </cols>
  <sheetData>
    <row r="1" spans="1:31" ht="34.5" customHeight="1" thickBot="1">
      <c r="A1" s="1665" t="s">
        <v>288</v>
      </c>
      <c r="B1" s="1665"/>
      <c r="C1" s="1665"/>
      <c r="D1" s="1665"/>
      <c r="E1" s="1665"/>
      <c r="F1" s="1665"/>
      <c r="G1" s="1665"/>
      <c r="H1" s="1665"/>
      <c r="I1" s="1665"/>
      <c r="J1" s="1665"/>
      <c r="K1" s="1665"/>
      <c r="L1" s="1665"/>
      <c r="M1" s="1665"/>
      <c r="N1" s="1665"/>
      <c r="O1" s="1665"/>
      <c r="P1" s="1665"/>
      <c r="Q1" s="1665"/>
      <c r="R1" s="1665"/>
      <c r="S1" s="1665"/>
      <c r="T1" s="1665"/>
      <c r="U1" s="1665"/>
      <c r="V1" s="1665"/>
      <c r="W1" s="1665"/>
      <c r="X1" s="1665"/>
      <c r="Y1" s="1665"/>
      <c r="Z1" s="1665"/>
      <c r="AA1" s="1665"/>
      <c r="AB1" s="1665"/>
      <c r="AC1" s="1665"/>
    </row>
    <row r="2" spans="1:31" ht="15" customHeight="1">
      <c r="A2" s="1345" t="s">
        <v>149</v>
      </c>
      <c r="B2" s="1667" t="s">
        <v>278</v>
      </c>
      <c r="C2" s="1667"/>
      <c r="D2" s="1667"/>
      <c r="E2" s="1667"/>
      <c r="F2" s="1668"/>
      <c r="G2" s="1668"/>
      <c r="H2" s="1668"/>
      <c r="I2" s="1668"/>
      <c r="J2" s="1668"/>
      <c r="K2" s="1668"/>
      <c r="L2" s="1668"/>
      <c r="M2" s="1668"/>
      <c r="N2" s="1668"/>
      <c r="O2" s="1668"/>
      <c r="P2" s="1668"/>
      <c r="Q2" s="1668"/>
      <c r="R2" s="1668"/>
      <c r="S2" s="1668"/>
      <c r="T2" s="1668"/>
      <c r="U2" s="1668"/>
      <c r="V2" s="1668"/>
      <c r="W2" s="1668"/>
      <c r="X2" s="1668"/>
      <c r="Y2" s="1668"/>
      <c r="Z2" s="1668"/>
      <c r="AA2" s="1668"/>
      <c r="AB2" s="1668"/>
      <c r="AC2" s="1669"/>
    </row>
    <row r="3" spans="1:31" ht="15" customHeight="1">
      <c r="A3" s="1666"/>
      <c r="B3" s="1664" t="s">
        <v>150</v>
      </c>
      <c r="C3" s="1664"/>
      <c r="D3" s="1664"/>
      <c r="E3" s="1664"/>
      <c r="F3" s="191"/>
      <c r="G3" s="190"/>
      <c r="H3" s="190"/>
      <c r="I3" s="190"/>
      <c r="J3" s="190"/>
      <c r="K3" s="190"/>
      <c r="L3" s="190"/>
      <c r="M3" s="190"/>
      <c r="N3" s="190"/>
      <c r="O3" s="190"/>
      <c r="P3" s="190"/>
      <c r="Q3" s="190"/>
      <c r="R3" s="190"/>
      <c r="S3" s="190"/>
      <c r="T3" s="190"/>
      <c r="U3" s="190"/>
      <c r="V3" s="190"/>
      <c r="W3" s="190"/>
      <c r="X3" s="190"/>
      <c r="Y3" s="190"/>
      <c r="Z3" s="190"/>
      <c r="AA3" s="190"/>
      <c r="AB3" s="190"/>
      <c r="AC3" s="193"/>
    </row>
    <row r="4" spans="1:31" ht="27.9" customHeight="1">
      <c r="A4" s="1666"/>
      <c r="B4" s="785" t="s">
        <v>151</v>
      </c>
      <c r="C4" s="785"/>
      <c r="D4" s="785"/>
      <c r="E4" s="785"/>
      <c r="F4" s="1291"/>
      <c r="G4" s="1292"/>
      <c r="H4" s="1292"/>
      <c r="I4" s="1292"/>
      <c r="J4" s="1292"/>
      <c r="K4" s="1292"/>
      <c r="L4" s="1292"/>
      <c r="M4" s="1292"/>
      <c r="N4" s="1292"/>
      <c r="O4" s="1292"/>
      <c r="P4" s="1292"/>
      <c r="Q4" s="1292"/>
      <c r="R4" s="1292"/>
      <c r="S4" s="1292"/>
      <c r="T4" s="1292"/>
      <c r="U4" s="1292"/>
      <c r="V4" s="1292"/>
      <c r="W4" s="1292"/>
      <c r="X4" s="1292"/>
      <c r="Y4" s="1292"/>
      <c r="Z4" s="1292"/>
      <c r="AA4" s="1292"/>
      <c r="AB4" s="1292"/>
      <c r="AC4" s="1293"/>
    </row>
    <row r="5" spans="1:31" ht="15" customHeight="1">
      <c r="A5" s="1314"/>
      <c r="B5" s="1670" t="s">
        <v>152</v>
      </c>
      <c r="C5" s="896"/>
      <c r="D5" s="896"/>
      <c r="E5" s="1671"/>
      <c r="F5" s="1202" t="s">
        <v>220</v>
      </c>
      <c r="G5" s="1202"/>
      <c r="H5" s="1202"/>
      <c r="I5" s="1202"/>
      <c r="J5" s="1244"/>
      <c r="K5" s="1244"/>
      <c r="L5" s="1244"/>
      <c r="M5" s="175" t="s">
        <v>154</v>
      </c>
      <c r="N5" s="1244"/>
      <c r="O5" s="1244"/>
      <c r="P5" s="175" t="s">
        <v>155</v>
      </c>
      <c r="Q5" s="1659"/>
      <c r="R5" s="1659"/>
      <c r="S5" s="1659"/>
      <c r="T5" s="1659"/>
      <c r="U5" s="1659"/>
      <c r="V5" s="1659"/>
      <c r="W5" s="1659"/>
      <c r="X5" s="1659"/>
      <c r="Y5" s="1659"/>
      <c r="Z5" s="1659"/>
      <c r="AA5" s="1659"/>
      <c r="AB5" s="1659"/>
      <c r="AC5" s="1660"/>
    </row>
    <row r="6" spans="1:31" ht="15" customHeight="1">
      <c r="A6" s="1314"/>
      <c r="B6" s="1327"/>
      <c r="C6" s="1222"/>
      <c r="D6" s="1222"/>
      <c r="E6" s="1515"/>
      <c r="F6" s="333"/>
      <c r="G6" s="334"/>
      <c r="H6" s="334"/>
      <c r="I6" s="334"/>
      <c r="J6" s="187" t="s">
        <v>6</v>
      </c>
      <c r="K6" s="187" t="s">
        <v>7</v>
      </c>
      <c r="L6" s="334"/>
      <c r="M6" s="334"/>
      <c r="N6" s="334"/>
      <c r="O6" s="334"/>
      <c r="P6" s="334"/>
      <c r="Q6" s="334"/>
      <c r="R6" s="334"/>
      <c r="S6" s="187" t="s">
        <v>8</v>
      </c>
      <c r="T6" s="187" t="s">
        <v>9</v>
      </c>
      <c r="U6" s="1661"/>
      <c r="V6" s="1661"/>
      <c r="W6" s="1661"/>
      <c r="X6" s="1661"/>
      <c r="Y6" s="1661"/>
      <c r="Z6" s="1661"/>
      <c r="AA6" s="1661"/>
      <c r="AB6" s="1661"/>
      <c r="AC6" s="1662"/>
      <c r="AD6" s="61"/>
      <c r="AE6" s="61"/>
    </row>
    <row r="7" spans="1:31" ht="15" customHeight="1">
      <c r="A7" s="1314"/>
      <c r="B7" s="1327"/>
      <c r="C7" s="1222"/>
      <c r="D7" s="1222"/>
      <c r="E7" s="1515"/>
      <c r="F7" s="333"/>
      <c r="G7" s="334"/>
      <c r="H7" s="334"/>
      <c r="I7" s="334"/>
      <c r="J7" s="187" t="s">
        <v>10</v>
      </c>
      <c r="K7" s="187" t="s">
        <v>11</v>
      </c>
      <c r="L7" s="334"/>
      <c r="M7" s="334"/>
      <c r="N7" s="334"/>
      <c r="O7" s="334"/>
      <c r="P7" s="334"/>
      <c r="Q7" s="334"/>
      <c r="R7" s="334"/>
      <c r="S7" s="187" t="s">
        <v>12</v>
      </c>
      <c r="T7" s="187" t="s">
        <v>13</v>
      </c>
      <c r="U7" s="1661"/>
      <c r="V7" s="1661"/>
      <c r="W7" s="1661"/>
      <c r="X7" s="1661"/>
      <c r="Y7" s="1661"/>
      <c r="Z7" s="1661"/>
      <c r="AA7" s="1661"/>
      <c r="AB7" s="1661"/>
      <c r="AC7" s="1662"/>
      <c r="AD7" s="61"/>
      <c r="AE7" s="61"/>
    </row>
    <row r="8" spans="1:31" ht="27.9" customHeight="1">
      <c r="A8" s="1314"/>
      <c r="B8" s="1262"/>
      <c r="C8" s="1263"/>
      <c r="D8" s="1263"/>
      <c r="E8" s="1516"/>
      <c r="F8" s="1663"/>
      <c r="G8" s="1258"/>
      <c r="H8" s="1258"/>
      <c r="I8" s="1258"/>
      <c r="J8" s="1258"/>
      <c r="K8" s="1258"/>
      <c r="L8" s="1258"/>
      <c r="M8" s="1258"/>
      <c r="N8" s="1258"/>
      <c r="O8" s="1258"/>
      <c r="P8" s="1258"/>
      <c r="Q8" s="1258"/>
      <c r="R8" s="1258"/>
      <c r="S8" s="1258"/>
      <c r="T8" s="1258"/>
      <c r="U8" s="1258"/>
      <c r="V8" s="1258"/>
      <c r="W8" s="1258"/>
      <c r="X8" s="1258"/>
      <c r="Y8" s="1258"/>
      <c r="Z8" s="1258"/>
      <c r="AA8" s="1258"/>
      <c r="AB8" s="1258"/>
      <c r="AC8" s="1316"/>
    </row>
    <row r="9" spans="1:31" ht="15" customHeight="1">
      <c r="A9" s="1314"/>
      <c r="B9" s="1242" t="s">
        <v>156</v>
      </c>
      <c r="C9" s="1202"/>
      <c r="D9" s="1202"/>
      <c r="E9" s="1220"/>
      <c r="F9" s="1227" t="s">
        <v>14</v>
      </c>
      <c r="G9" s="1199"/>
      <c r="H9" s="1199"/>
      <c r="I9" s="1201"/>
      <c r="J9" s="1675"/>
      <c r="K9" s="1308"/>
      <c r="L9" s="1308"/>
      <c r="M9" s="1308"/>
      <c r="N9" s="1676" t="s">
        <v>15</v>
      </c>
      <c r="O9" s="1676"/>
      <c r="P9" s="1238"/>
      <c r="Q9" s="1241"/>
      <c r="R9" s="1286" t="s">
        <v>221</v>
      </c>
      <c r="S9" s="843"/>
      <c r="T9" s="1287"/>
      <c r="U9" s="1675"/>
      <c r="V9" s="1308"/>
      <c r="W9" s="1308"/>
      <c r="X9" s="1308"/>
      <c r="Y9" s="1308"/>
      <c r="Z9" s="1308"/>
      <c r="AA9" s="1308"/>
      <c r="AB9" s="1308"/>
      <c r="AC9" s="1309"/>
    </row>
    <row r="10" spans="1:31" ht="15" customHeight="1">
      <c r="A10" s="1346"/>
      <c r="B10" s="1262"/>
      <c r="C10" s="1263"/>
      <c r="D10" s="1263"/>
      <c r="E10" s="1226"/>
      <c r="F10" s="1227" t="s">
        <v>17</v>
      </c>
      <c r="G10" s="1199"/>
      <c r="H10" s="1199"/>
      <c r="I10" s="1201"/>
      <c r="J10" s="1672"/>
      <c r="K10" s="1673"/>
      <c r="L10" s="1673"/>
      <c r="M10" s="1673"/>
      <c r="N10" s="1673"/>
      <c r="O10" s="1673"/>
      <c r="P10" s="1673"/>
      <c r="Q10" s="1673"/>
      <c r="R10" s="1673"/>
      <c r="S10" s="1673"/>
      <c r="T10" s="1673"/>
      <c r="U10" s="1673"/>
      <c r="V10" s="1673"/>
      <c r="W10" s="1673"/>
      <c r="X10" s="1673"/>
      <c r="Y10" s="1673"/>
      <c r="Z10" s="1673"/>
      <c r="AA10" s="1673"/>
      <c r="AB10" s="1673"/>
      <c r="AC10" s="1674"/>
    </row>
    <row r="11" spans="1:31" ht="15" customHeight="1">
      <c r="A11" s="1219" t="s">
        <v>222</v>
      </c>
      <c r="B11" s="1202"/>
      <c r="C11" s="1202"/>
      <c r="D11" s="1202"/>
      <c r="E11" s="1220"/>
      <c r="F11" s="148" t="s">
        <v>223</v>
      </c>
      <c r="G11" s="149"/>
      <c r="H11" s="149"/>
      <c r="I11" s="149"/>
      <c r="J11" s="149"/>
      <c r="K11" s="149"/>
      <c r="L11" s="149"/>
      <c r="M11" s="150"/>
      <c r="N11" s="785"/>
      <c r="O11" s="785"/>
      <c r="P11" s="785"/>
      <c r="Q11" s="785"/>
      <c r="R11" s="1202" t="s">
        <v>224</v>
      </c>
      <c r="S11" s="1202"/>
      <c r="T11" s="1220"/>
      <c r="U11" s="1242"/>
      <c r="V11" s="1202"/>
      <c r="W11" s="1202"/>
      <c r="X11" s="1202"/>
      <c r="Y11" s="1202"/>
      <c r="Z11" s="1202"/>
      <c r="AA11" s="1202"/>
      <c r="AB11" s="1202"/>
      <c r="AC11" s="1203"/>
    </row>
    <row r="12" spans="1:31" ht="15" customHeight="1">
      <c r="A12" s="1221"/>
      <c r="B12" s="1222"/>
      <c r="C12" s="1222"/>
      <c r="D12" s="1222"/>
      <c r="E12" s="1223"/>
      <c r="F12" s="137" t="s">
        <v>225</v>
      </c>
      <c r="G12" s="189"/>
      <c r="H12" s="189"/>
      <c r="I12" s="189"/>
      <c r="J12" s="189"/>
      <c r="K12" s="189"/>
      <c r="L12" s="189"/>
      <c r="M12" s="194"/>
      <c r="N12" s="785"/>
      <c r="O12" s="785"/>
      <c r="P12" s="785"/>
      <c r="Q12" s="785"/>
      <c r="R12" s="1222"/>
      <c r="S12" s="1222"/>
      <c r="T12" s="1223"/>
      <c r="U12" s="1327"/>
      <c r="V12" s="1222"/>
      <c r="W12" s="1222"/>
      <c r="X12" s="1222"/>
      <c r="Y12" s="1222"/>
      <c r="Z12" s="1222"/>
      <c r="AA12" s="1222"/>
      <c r="AB12" s="1222"/>
      <c r="AC12" s="1656"/>
    </row>
    <row r="13" spans="1:31" ht="15" customHeight="1">
      <c r="A13" s="1221"/>
      <c r="B13" s="1222"/>
      <c r="C13" s="1222"/>
      <c r="D13" s="1222"/>
      <c r="E13" s="1223"/>
      <c r="F13" s="137" t="s">
        <v>226</v>
      </c>
      <c r="G13" s="189"/>
      <c r="H13" s="189"/>
      <c r="I13" s="189"/>
      <c r="J13" s="189"/>
      <c r="K13" s="189"/>
      <c r="L13" s="189"/>
      <c r="M13" s="194"/>
      <c r="N13" s="785"/>
      <c r="O13" s="785"/>
      <c r="P13" s="785"/>
      <c r="Q13" s="785"/>
      <c r="R13" s="1222"/>
      <c r="S13" s="1222"/>
      <c r="T13" s="1223"/>
      <c r="U13" s="1327"/>
      <c r="V13" s="1222"/>
      <c r="W13" s="1222"/>
      <c r="X13" s="1222"/>
      <c r="Y13" s="1222"/>
      <c r="Z13" s="1222"/>
      <c r="AA13" s="1222"/>
      <c r="AB13" s="1222"/>
      <c r="AC13" s="1656"/>
    </row>
    <row r="14" spans="1:31" ht="15" customHeight="1">
      <c r="A14" s="1655"/>
      <c r="B14" s="1263"/>
      <c r="C14" s="1263"/>
      <c r="D14" s="1263"/>
      <c r="E14" s="1226"/>
      <c r="F14" s="137" t="s">
        <v>227</v>
      </c>
      <c r="G14" s="189"/>
      <c r="H14" s="189"/>
      <c r="I14" s="189"/>
      <c r="J14" s="189"/>
      <c r="K14" s="189"/>
      <c r="L14" s="189"/>
      <c r="M14" s="194"/>
      <c r="N14" s="785"/>
      <c r="O14" s="785"/>
      <c r="P14" s="785"/>
      <c r="Q14" s="785"/>
      <c r="R14" s="1222"/>
      <c r="S14" s="1222"/>
      <c r="T14" s="1223"/>
      <c r="U14" s="1658"/>
      <c r="V14" s="1499"/>
      <c r="W14" s="151" t="s">
        <v>228</v>
      </c>
      <c r="X14" s="1499"/>
      <c r="Y14" s="1499"/>
      <c r="Z14" s="151" t="s">
        <v>229</v>
      </c>
      <c r="AA14" s="1499"/>
      <c r="AB14" s="1499"/>
      <c r="AC14" s="152" t="s">
        <v>230</v>
      </c>
    </row>
    <row r="15" spans="1:31" ht="15" customHeight="1">
      <c r="A15" s="1219" t="s">
        <v>231</v>
      </c>
      <c r="B15" s="1202"/>
      <c r="C15" s="1202"/>
      <c r="D15" s="1202"/>
      <c r="E15" s="1220"/>
      <c r="F15" s="137" t="s">
        <v>232</v>
      </c>
      <c r="G15" s="189"/>
      <c r="H15" s="189"/>
      <c r="I15" s="189"/>
      <c r="J15" s="189"/>
      <c r="K15" s="189"/>
      <c r="L15" s="189"/>
      <c r="M15" s="194"/>
      <c r="N15" s="785"/>
      <c r="O15" s="785"/>
      <c r="P15" s="785"/>
      <c r="Q15" s="785"/>
      <c r="R15" s="1222"/>
      <c r="S15" s="1222"/>
      <c r="T15" s="1223"/>
      <c r="U15" s="1327"/>
      <c r="V15" s="1222"/>
      <c r="W15" s="1222"/>
      <c r="X15" s="1222"/>
      <c r="Y15" s="1222"/>
      <c r="Z15" s="1222"/>
      <c r="AA15" s="1222"/>
      <c r="AB15" s="1222"/>
      <c r="AC15" s="1656"/>
    </row>
    <row r="16" spans="1:31" ht="15" customHeight="1">
      <c r="A16" s="1655"/>
      <c r="B16" s="1263"/>
      <c r="C16" s="1263"/>
      <c r="D16" s="1263"/>
      <c r="E16" s="1226"/>
      <c r="F16" s="137" t="s">
        <v>233</v>
      </c>
      <c r="G16" s="189"/>
      <c r="H16" s="189"/>
      <c r="I16" s="189"/>
      <c r="J16" s="189"/>
      <c r="K16" s="189"/>
      <c r="L16" s="189"/>
      <c r="M16" s="194"/>
      <c r="N16" s="785"/>
      <c r="O16" s="785"/>
      <c r="P16" s="785"/>
      <c r="Q16" s="785"/>
      <c r="R16" s="1222"/>
      <c r="S16" s="1222"/>
      <c r="T16" s="1223"/>
      <c r="U16" s="1327"/>
      <c r="V16" s="1222"/>
      <c r="W16" s="1222"/>
      <c r="X16" s="1222"/>
      <c r="Y16" s="1222"/>
      <c r="Z16" s="1222"/>
      <c r="AA16" s="1222"/>
      <c r="AB16" s="1222"/>
      <c r="AC16" s="1656"/>
    </row>
    <row r="17" spans="1:30" ht="15" customHeight="1">
      <c r="A17" s="1219" t="s">
        <v>234</v>
      </c>
      <c r="B17" s="1202"/>
      <c r="C17" s="1202"/>
      <c r="D17" s="1202"/>
      <c r="E17" s="1220"/>
      <c r="F17" s="137" t="s">
        <v>235</v>
      </c>
      <c r="G17" s="189"/>
      <c r="H17" s="189"/>
      <c r="I17" s="189"/>
      <c r="J17" s="189"/>
      <c r="K17" s="189"/>
      <c r="L17" s="189"/>
      <c r="M17" s="194"/>
      <c r="N17" s="785"/>
      <c r="O17" s="785"/>
      <c r="P17" s="785"/>
      <c r="Q17" s="785"/>
      <c r="R17" s="1222"/>
      <c r="S17" s="1222"/>
      <c r="T17" s="1223"/>
      <c r="U17" s="1327"/>
      <c r="V17" s="1222"/>
      <c r="W17" s="1222"/>
      <c r="X17" s="1222"/>
      <c r="Y17" s="1222"/>
      <c r="Z17" s="1222"/>
      <c r="AA17" s="1222"/>
      <c r="AB17" s="1222"/>
      <c r="AC17" s="1656"/>
      <c r="AD17" s="192" t="s">
        <v>41</v>
      </c>
    </row>
    <row r="18" spans="1:30" ht="15" customHeight="1">
      <c r="A18" s="1655"/>
      <c r="B18" s="1263"/>
      <c r="C18" s="1263"/>
      <c r="D18" s="1263"/>
      <c r="E18" s="1226"/>
      <c r="F18" s="137" t="s">
        <v>236</v>
      </c>
      <c r="G18" s="189"/>
      <c r="H18" s="189"/>
      <c r="I18" s="189"/>
      <c r="J18" s="189"/>
      <c r="K18" s="189"/>
      <c r="L18" s="189"/>
      <c r="M18" s="194"/>
      <c r="N18" s="785"/>
      <c r="O18" s="785"/>
      <c r="P18" s="785"/>
      <c r="Q18" s="785"/>
      <c r="R18" s="1263"/>
      <c r="S18" s="1263"/>
      <c r="T18" s="1226"/>
      <c r="U18" s="1262"/>
      <c r="V18" s="1263"/>
      <c r="W18" s="1263"/>
      <c r="X18" s="1263"/>
      <c r="Y18" s="1263"/>
      <c r="Z18" s="1263"/>
      <c r="AA18" s="1263"/>
      <c r="AB18" s="1263"/>
      <c r="AC18" s="1657"/>
    </row>
    <row r="19" spans="1:30" ht="15" customHeight="1">
      <c r="A19" s="1677" t="s">
        <v>159</v>
      </c>
      <c r="B19" s="1227" t="s">
        <v>150</v>
      </c>
      <c r="C19" s="1199"/>
      <c r="D19" s="1199"/>
      <c r="E19" s="1200"/>
      <c r="F19" s="1317"/>
      <c r="G19" s="1292"/>
      <c r="H19" s="1292"/>
      <c r="I19" s="1292"/>
      <c r="J19" s="1292"/>
      <c r="K19" s="1292"/>
      <c r="L19" s="1292"/>
      <c r="M19" s="1292"/>
      <c r="N19" s="785" t="s">
        <v>160</v>
      </c>
      <c r="O19" s="785"/>
      <c r="P19" s="785"/>
      <c r="Q19" s="785"/>
      <c r="R19" s="1202" t="s">
        <v>237</v>
      </c>
      <c r="S19" s="1202"/>
      <c r="T19" s="1202"/>
      <c r="U19" s="1244"/>
      <c r="V19" s="1244"/>
      <c r="W19" s="188" t="s">
        <v>238</v>
      </c>
      <c r="X19" s="1244"/>
      <c r="Y19" s="1244"/>
      <c r="Z19" s="153" t="s">
        <v>155</v>
      </c>
      <c r="AA19" s="1693"/>
      <c r="AB19" s="1693"/>
      <c r="AC19" s="1694"/>
    </row>
    <row r="20" spans="1:30" ht="15" customHeight="1">
      <c r="A20" s="1678"/>
      <c r="B20" s="1227" t="s">
        <v>239</v>
      </c>
      <c r="C20" s="1199"/>
      <c r="D20" s="1199"/>
      <c r="E20" s="1200"/>
      <c r="F20" s="1317"/>
      <c r="G20" s="1292"/>
      <c r="H20" s="1292"/>
      <c r="I20" s="1292"/>
      <c r="J20" s="1292"/>
      <c r="K20" s="1292"/>
      <c r="L20" s="1292"/>
      <c r="M20" s="1292"/>
      <c r="N20" s="785"/>
      <c r="O20" s="785"/>
      <c r="P20" s="785"/>
      <c r="Q20" s="785"/>
      <c r="R20" s="1258"/>
      <c r="S20" s="1258"/>
      <c r="T20" s="1258"/>
      <c r="U20" s="1258"/>
      <c r="V20" s="1258"/>
      <c r="W20" s="1258"/>
      <c r="X20" s="1258"/>
      <c r="Y20" s="1258"/>
      <c r="Z20" s="1258"/>
      <c r="AA20" s="1258"/>
      <c r="AB20" s="1258"/>
      <c r="AC20" s="1316"/>
    </row>
    <row r="21" spans="1:30" ht="15" customHeight="1">
      <c r="A21" s="1678"/>
      <c r="B21" s="1242" t="s">
        <v>162</v>
      </c>
      <c r="C21" s="1202"/>
      <c r="D21" s="1202"/>
      <c r="E21" s="1220"/>
      <c r="F21" s="1323"/>
      <c r="G21" s="1324"/>
      <c r="H21" s="1324"/>
      <c r="I21" s="1324"/>
      <c r="J21" s="1324"/>
      <c r="K21" s="1324"/>
      <c r="L21" s="1324"/>
      <c r="M21" s="1324"/>
      <c r="N21" s="785"/>
      <c r="O21" s="785"/>
      <c r="P21" s="785"/>
      <c r="Q21" s="785"/>
      <c r="R21" s="1260"/>
      <c r="S21" s="1260"/>
      <c r="T21" s="1260"/>
      <c r="U21" s="1260"/>
      <c r="V21" s="1260"/>
      <c r="W21" s="1260"/>
      <c r="X21" s="1260"/>
      <c r="Y21" s="1260"/>
      <c r="Z21" s="1260"/>
      <c r="AA21" s="1260"/>
      <c r="AB21" s="1260"/>
      <c r="AC21" s="1695"/>
    </row>
    <row r="22" spans="1:30" ht="15" customHeight="1">
      <c r="A22" s="1679"/>
      <c r="B22" s="1680" t="s">
        <v>277</v>
      </c>
      <c r="C22" s="1680"/>
      <c r="D22" s="1680"/>
      <c r="E22" s="1680"/>
      <c r="F22" s="1680"/>
      <c r="G22" s="1680"/>
      <c r="H22" s="1680"/>
      <c r="I22" s="1680"/>
      <c r="J22" s="1680"/>
      <c r="K22" s="1680"/>
      <c r="L22" s="1680"/>
      <c r="M22" s="1680"/>
      <c r="N22" s="1680"/>
      <c r="O22" s="1680"/>
      <c r="P22" s="1680"/>
      <c r="Q22" s="1680"/>
      <c r="R22" s="1291"/>
      <c r="S22" s="1292"/>
      <c r="T22" s="1292"/>
      <c r="U22" s="1292"/>
      <c r="V22" s="1292"/>
      <c r="W22" s="1292"/>
      <c r="X22" s="1292"/>
      <c r="Y22" s="1292"/>
      <c r="Z22" s="1292"/>
      <c r="AA22" s="1292"/>
      <c r="AB22" s="1292"/>
      <c r="AC22" s="1293"/>
    </row>
    <row r="23" spans="1:30" ht="36.75" customHeight="1">
      <c r="A23" s="1678"/>
      <c r="B23" s="1684" t="s">
        <v>330</v>
      </c>
      <c r="C23" s="1685"/>
      <c r="D23" s="1685"/>
      <c r="E23" s="1685"/>
      <c r="F23" s="1685"/>
      <c r="G23" s="1685"/>
      <c r="H23" s="1685"/>
      <c r="I23" s="1685"/>
      <c r="J23" s="1702" t="s">
        <v>311</v>
      </c>
      <c r="K23" s="1703"/>
      <c r="L23" s="1703"/>
      <c r="M23" s="1703"/>
      <c r="N23" s="1703"/>
      <c r="O23" s="1703"/>
      <c r="P23" s="1703"/>
      <c r="Q23" s="1704"/>
      <c r="R23" s="1291"/>
      <c r="S23" s="1292"/>
      <c r="T23" s="1292"/>
      <c r="U23" s="1292"/>
      <c r="V23" s="1292"/>
      <c r="W23" s="1292"/>
      <c r="X23" s="1292"/>
      <c r="Y23" s="1292"/>
      <c r="Z23" s="1292"/>
      <c r="AA23" s="1292"/>
      <c r="AB23" s="1292"/>
      <c r="AC23" s="1293"/>
    </row>
    <row r="24" spans="1:30" ht="24.75" customHeight="1">
      <c r="A24" s="1678"/>
      <c r="B24" s="1686"/>
      <c r="C24" s="1687"/>
      <c r="D24" s="1687"/>
      <c r="E24" s="1687"/>
      <c r="F24" s="1687"/>
      <c r="G24" s="1687"/>
      <c r="H24" s="1687"/>
      <c r="I24" s="1687"/>
      <c r="J24" s="1696" t="s">
        <v>332</v>
      </c>
      <c r="K24" s="1697"/>
      <c r="L24" s="1697"/>
      <c r="M24" s="1697"/>
      <c r="N24" s="1697"/>
      <c r="O24" s="1697"/>
      <c r="P24" s="1697"/>
      <c r="Q24" s="1698"/>
      <c r="R24" s="1690"/>
      <c r="S24" s="1691"/>
      <c r="T24" s="1691"/>
      <c r="U24" s="1691"/>
      <c r="V24" s="1691"/>
      <c r="W24" s="1691"/>
      <c r="X24" s="1691"/>
      <c r="Y24" s="1691"/>
      <c r="Z24" s="1691"/>
      <c r="AA24" s="1691"/>
      <c r="AB24" s="1691"/>
      <c r="AC24" s="1692"/>
    </row>
    <row r="25" spans="1:30" ht="24.75" customHeight="1">
      <c r="A25" s="1678"/>
      <c r="B25" s="1688"/>
      <c r="C25" s="1689"/>
      <c r="D25" s="1689"/>
      <c r="E25" s="1689"/>
      <c r="F25" s="1689"/>
      <c r="G25" s="1689"/>
      <c r="H25" s="1689"/>
      <c r="I25" s="1689"/>
      <c r="J25" s="1699"/>
      <c r="K25" s="1700"/>
      <c r="L25" s="1700"/>
      <c r="M25" s="1700"/>
      <c r="N25" s="1700"/>
      <c r="O25" s="1700"/>
      <c r="P25" s="1700"/>
      <c r="Q25" s="1701"/>
      <c r="R25" s="1681"/>
      <c r="S25" s="1682"/>
      <c r="T25" s="1682"/>
      <c r="U25" s="1682"/>
      <c r="V25" s="1682"/>
      <c r="W25" s="1682"/>
      <c r="X25" s="1682"/>
      <c r="Y25" s="1682"/>
      <c r="Z25" s="1682"/>
      <c r="AA25" s="1682"/>
      <c r="AB25" s="1682"/>
      <c r="AC25" s="1683"/>
    </row>
    <row r="26" spans="1:30" ht="22.25" customHeight="1">
      <c r="A26" s="895" t="s">
        <v>24</v>
      </c>
      <c r="B26" s="896"/>
      <c r="C26" s="896"/>
      <c r="D26" s="896"/>
      <c r="E26" s="1671"/>
      <c r="F26" s="785" t="s">
        <v>163</v>
      </c>
      <c r="G26" s="785"/>
      <c r="H26" s="785"/>
      <c r="I26" s="785"/>
      <c r="J26" s="1706"/>
      <c r="K26" s="1707"/>
      <c r="L26" s="1707"/>
      <c r="M26" s="1707"/>
      <c r="N26" s="1707"/>
      <c r="O26" s="1707"/>
      <c r="P26" s="1707"/>
      <c r="Q26" s="1708"/>
      <c r="R26" s="843" t="s">
        <v>240</v>
      </c>
      <c r="S26" s="843"/>
      <c r="T26" s="843"/>
      <c r="U26" s="1287"/>
      <c r="V26" s="1709"/>
      <c r="W26" s="1709"/>
      <c r="X26" s="1709"/>
      <c r="Y26" s="1709"/>
      <c r="Z26" s="1709"/>
      <c r="AA26" s="1709"/>
      <c r="AB26" s="1709"/>
      <c r="AC26" s="1710"/>
    </row>
    <row r="27" spans="1:30" ht="22.25" customHeight="1">
      <c r="A27" s="1221"/>
      <c r="B27" s="1222"/>
      <c r="C27" s="1222"/>
      <c r="D27" s="1222"/>
      <c r="E27" s="1515"/>
      <c r="F27" s="785" t="s">
        <v>163</v>
      </c>
      <c r="G27" s="785"/>
      <c r="H27" s="785"/>
      <c r="I27" s="785"/>
      <c r="J27" s="1706"/>
      <c r="K27" s="1707"/>
      <c r="L27" s="1707"/>
      <c r="M27" s="1707"/>
      <c r="N27" s="1707"/>
      <c r="O27" s="1707"/>
      <c r="P27" s="1707"/>
      <c r="Q27" s="1708"/>
      <c r="R27" s="843" t="s">
        <v>240</v>
      </c>
      <c r="S27" s="843"/>
      <c r="T27" s="843"/>
      <c r="U27" s="1287"/>
      <c r="V27" s="1292"/>
      <c r="W27" s="1292"/>
      <c r="X27" s="1292"/>
      <c r="Y27" s="1292"/>
      <c r="Z27" s="1292"/>
      <c r="AA27" s="1292"/>
      <c r="AB27" s="1292"/>
      <c r="AC27" s="1293"/>
    </row>
    <row r="28" spans="1:30" ht="22.25" customHeight="1">
      <c r="A28" s="1655"/>
      <c r="B28" s="1263"/>
      <c r="C28" s="1263"/>
      <c r="D28" s="1263"/>
      <c r="E28" s="1516"/>
      <c r="F28" s="785" t="s">
        <v>163</v>
      </c>
      <c r="G28" s="785"/>
      <c r="H28" s="785"/>
      <c r="I28" s="785"/>
      <c r="J28" s="1706"/>
      <c r="K28" s="1707"/>
      <c r="L28" s="1707"/>
      <c r="M28" s="1707"/>
      <c r="N28" s="1707"/>
      <c r="O28" s="1707"/>
      <c r="P28" s="1707"/>
      <c r="Q28" s="1708"/>
      <c r="R28" s="843" t="s">
        <v>240</v>
      </c>
      <c r="S28" s="843"/>
      <c r="T28" s="843"/>
      <c r="U28" s="1287"/>
      <c r="V28" s="1292"/>
      <c r="W28" s="1292"/>
      <c r="X28" s="1292"/>
      <c r="Y28" s="1292"/>
      <c r="Z28" s="1292"/>
      <c r="AA28" s="1292"/>
      <c r="AB28" s="1292"/>
      <c r="AC28" s="1293"/>
    </row>
    <row r="29" spans="1:30" ht="15" customHeight="1">
      <c r="A29" s="1711" t="s">
        <v>211</v>
      </c>
      <c r="B29" s="1292"/>
      <c r="C29" s="1292"/>
      <c r="D29" s="1292"/>
      <c r="E29" s="1292"/>
      <c r="F29" s="1260"/>
      <c r="G29" s="1260"/>
      <c r="H29" s="1435"/>
      <c r="I29" s="1435"/>
      <c r="J29" s="1217"/>
      <c r="K29" s="1217"/>
      <c r="L29" s="1217"/>
      <c r="M29" s="1217"/>
      <c r="N29" s="1217"/>
      <c r="O29" s="1217"/>
      <c r="P29" s="1217"/>
      <c r="Q29" s="1217"/>
      <c r="R29" s="1217"/>
      <c r="S29" s="1217"/>
      <c r="T29" s="1217"/>
      <c r="U29" s="1217"/>
      <c r="V29" s="1217"/>
      <c r="W29" s="1217"/>
      <c r="X29" s="1217"/>
      <c r="Y29" s="1217"/>
      <c r="Z29" s="1217"/>
      <c r="AA29" s="1217"/>
      <c r="AB29" s="1217"/>
      <c r="AC29" s="1218"/>
    </row>
    <row r="30" spans="1:30" ht="15" customHeight="1">
      <c r="A30" s="1219" t="s">
        <v>170</v>
      </c>
      <c r="B30" s="1202"/>
      <c r="C30" s="1202"/>
      <c r="D30" s="1202"/>
      <c r="E30" s="1202"/>
      <c r="F30" s="1202"/>
      <c r="G30" s="1202"/>
      <c r="H30" s="1202"/>
      <c r="I30" s="1220"/>
      <c r="J30" s="1227" t="s">
        <v>172</v>
      </c>
      <c r="K30" s="1199"/>
      <c r="L30" s="1199"/>
      <c r="M30" s="1200"/>
      <c r="N30" s="1227" t="s">
        <v>173</v>
      </c>
      <c r="O30" s="1199"/>
      <c r="P30" s="1199"/>
      <c r="Q30" s="1199"/>
      <c r="R30" s="1227" t="s">
        <v>174</v>
      </c>
      <c r="S30" s="1199"/>
      <c r="T30" s="1199"/>
      <c r="U30" s="1200"/>
      <c r="V30" s="1712" t="s">
        <v>182</v>
      </c>
      <c r="W30" s="1713"/>
      <c r="X30" s="1249"/>
      <c r="Y30" s="1250"/>
      <c r="Z30" s="1714" t="s">
        <v>241</v>
      </c>
      <c r="AA30" s="1715"/>
      <c r="AB30" s="1715"/>
      <c r="AC30" s="1716"/>
    </row>
    <row r="31" spans="1:30" ht="15" customHeight="1">
      <c r="A31" s="1221"/>
      <c r="B31" s="1222"/>
      <c r="C31" s="1222"/>
      <c r="D31" s="1222"/>
      <c r="E31" s="1222"/>
      <c r="F31" s="1222"/>
      <c r="G31" s="1222"/>
      <c r="H31" s="1222"/>
      <c r="I31" s="1223"/>
      <c r="J31" s="1227" t="s">
        <v>175</v>
      </c>
      <c r="K31" s="1200"/>
      <c r="L31" s="1227" t="s">
        <v>213</v>
      </c>
      <c r="M31" s="1200"/>
      <c r="N31" s="1227" t="s">
        <v>175</v>
      </c>
      <c r="O31" s="1199"/>
      <c r="P31" s="1227" t="s">
        <v>213</v>
      </c>
      <c r="Q31" s="1199"/>
      <c r="R31" s="1227" t="s">
        <v>175</v>
      </c>
      <c r="S31" s="1200"/>
      <c r="T31" s="1227" t="s">
        <v>213</v>
      </c>
      <c r="U31" s="1200"/>
      <c r="V31" s="1227" t="s">
        <v>175</v>
      </c>
      <c r="W31" s="1199"/>
      <c r="X31" s="1286" t="s">
        <v>213</v>
      </c>
      <c r="Y31" s="1287"/>
      <c r="Z31" s="1199" t="s">
        <v>175</v>
      </c>
      <c r="AA31" s="1200"/>
      <c r="AB31" s="1227" t="s">
        <v>213</v>
      </c>
      <c r="AC31" s="1281"/>
    </row>
    <row r="32" spans="1:30" ht="15" customHeight="1">
      <c r="A32" s="1717"/>
      <c r="B32" s="1227" t="s">
        <v>242</v>
      </c>
      <c r="C32" s="1199"/>
      <c r="D32" s="1199"/>
      <c r="E32" s="1199"/>
      <c r="F32" s="1199"/>
      <c r="G32" s="1199"/>
      <c r="H32" s="1199"/>
      <c r="I32" s="1200"/>
      <c r="J32" s="1240"/>
      <c r="K32" s="1239"/>
      <c r="L32" s="1240"/>
      <c r="M32" s="1239"/>
      <c r="N32" s="1240"/>
      <c r="O32" s="1238"/>
      <c r="P32" s="1240"/>
      <c r="Q32" s="1238"/>
      <c r="R32" s="1240"/>
      <c r="S32" s="1239"/>
      <c r="T32" s="1240"/>
      <c r="U32" s="1239"/>
      <c r="V32" s="1240"/>
      <c r="W32" s="1238"/>
      <c r="X32" s="1705"/>
      <c r="Y32" s="1520"/>
      <c r="Z32" s="1238"/>
      <c r="AA32" s="1239"/>
      <c r="AB32" s="1240"/>
      <c r="AC32" s="1276"/>
    </row>
    <row r="33" spans="1:29" ht="15" customHeight="1">
      <c r="A33" s="1717"/>
      <c r="B33" s="1227" t="s">
        <v>179</v>
      </c>
      <c r="C33" s="1199"/>
      <c r="D33" s="1199"/>
      <c r="E33" s="1199"/>
      <c r="F33" s="1199"/>
      <c r="G33" s="1199"/>
      <c r="H33" s="1199"/>
      <c r="I33" s="1200"/>
      <c r="J33" s="1240"/>
      <c r="K33" s="1239"/>
      <c r="L33" s="1240"/>
      <c r="M33" s="1239"/>
      <c r="N33" s="1240"/>
      <c r="O33" s="1238"/>
      <c r="P33" s="1240"/>
      <c r="Q33" s="1238"/>
      <c r="R33" s="1240"/>
      <c r="S33" s="1239"/>
      <c r="T33" s="1240"/>
      <c r="U33" s="1239"/>
      <c r="V33" s="1240"/>
      <c r="W33" s="1238"/>
      <c r="X33" s="1705"/>
      <c r="Y33" s="1520"/>
      <c r="Z33" s="1238"/>
      <c r="AA33" s="1239"/>
      <c r="AB33" s="1240"/>
      <c r="AC33" s="1276"/>
    </row>
    <row r="34" spans="1:29" ht="15" customHeight="1">
      <c r="A34" s="1717"/>
      <c r="B34" s="1227" t="s">
        <v>214</v>
      </c>
      <c r="C34" s="1199"/>
      <c r="D34" s="1199"/>
      <c r="E34" s="1199"/>
      <c r="F34" s="1199"/>
      <c r="G34" s="1199"/>
      <c r="H34" s="1199"/>
      <c r="I34" s="1200"/>
      <c r="J34" s="1240"/>
      <c r="K34" s="1238"/>
      <c r="L34" s="1238"/>
      <c r="M34" s="1241"/>
      <c r="N34" s="1237"/>
      <c r="O34" s="1238"/>
      <c r="P34" s="1238"/>
      <c r="Q34" s="1238"/>
      <c r="R34" s="1307"/>
      <c r="S34" s="1308"/>
      <c r="T34" s="1308"/>
      <c r="U34" s="1730"/>
      <c r="V34" s="1731"/>
      <c r="W34" s="1282"/>
      <c r="X34" s="1732"/>
      <c r="Y34" s="1733"/>
      <c r="Z34" s="1731"/>
      <c r="AA34" s="1282"/>
      <c r="AB34" s="1282"/>
      <c r="AC34" s="1734"/>
    </row>
    <row r="35" spans="1:29" ht="15" customHeight="1">
      <c r="A35" s="1711" t="s">
        <v>183</v>
      </c>
      <c r="B35" s="1217"/>
      <c r="C35" s="1217"/>
      <c r="D35" s="1217"/>
      <c r="E35" s="1217"/>
      <c r="F35" s="1217"/>
      <c r="G35" s="1217"/>
      <c r="H35" s="1217"/>
      <c r="I35" s="1217"/>
      <c r="J35" s="1217"/>
      <c r="K35" s="1217"/>
      <c r="L35" s="1217"/>
      <c r="M35" s="1217"/>
      <c r="N35" s="1217"/>
      <c r="O35" s="1217"/>
      <c r="P35" s="1217"/>
      <c r="Q35" s="1217"/>
      <c r="R35" s="1217"/>
      <c r="S35" s="1217"/>
      <c r="T35" s="1217"/>
      <c r="U35" s="1217"/>
      <c r="V35" s="1217"/>
      <c r="W35" s="1217"/>
      <c r="X35" s="1217"/>
      <c r="Y35" s="1217"/>
      <c r="Z35" s="1217"/>
      <c r="AA35" s="1217"/>
      <c r="AB35" s="1217"/>
      <c r="AC35" s="1218"/>
    </row>
    <row r="36" spans="1:29" ht="15" customHeight="1">
      <c r="A36" s="1219" t="s">
        <v>140</v>
      </c>
      <c r="B36" s="1202"/>
      <c r="C36" s="1202"/>
      <c r="D36" s="1202"/>
      <c r="E36" s="1202"/>
      <c r="F36" s="1202"/>
      <c r="G36" s="1202"/>
      <c r="H36" s="1202"/>
      <c r="I36" s="1204"/>
      <c r="J36" s="1718"/>
      <c r="K36" s="1719"/>
      <c r="L36" s="1719"/>
      <c r="M36" s="1719"/>
      <c r="N36" s="1719"/>
      <c r="O36" s="1719"/>
      <c r="P36" s="1719"/>
      <c r="Q36" s="1719"/>
      <c r="R36" s="1719"/>
      <c r="S36" s="1719"/>
      <c r="T36" s="1719"/>
      <c r="U36" s="1719"/>
      <c r="V36" s="1719"/>
      <c r="W36" s="1719"/>
      <c r="X36" s="1719"/>
      <c r="Y36" s="1719"/>
      <c r="Z36" s="1719"/>
      <c r="AA36" s="1719"/>
      <c r="AB36" s="1719"/>
      <c r="AC36" s="1720"/>
    </row>
    <row r="37" spans="1:29" ht="15" customHeight="1">
      <c r="A37" s="1219" t="s">
        <v>243</v>
      </c>
      <c r="B37" s="1202"/>
      <c r="C37" s="1202"/>
      <c r="D37" s="1202"/>
      <c r="E37" s="1202"/>
      <c r="F37" s="1202"/>
      <c r="G37" s="1202"/>
      <c r="H37" s="1202"/>
      <c r="I37" s="1204"/>
      <c r="J37" s="1237"/>
      <c r="K37" s="1238"/>
      <c r="L37" s="1238"/>
      <c r="M37" s="1238"/>
      <c r="N37" s="1238"/>
      <c r="O37" s="1238"/>
      <c r="P37" s="1238"/>
      <c r="Q37" s="150" t="s">
        <v>186</v>
      </c>
      <c r="R37" s="1721"/>
      <c r="S37" s="1722"/>
      <c r="T37" s="1722"/>
      <c r="U37" s="1722"/>
      <c r="V37" s="1722"/>
      <c r="W37" s="1722"/>
      <c r="X37" s="1722"/>
      <c r="Y37" s="1722"/>
      <c r="Z37" s="1722"/>
      <c r="AA37" s="1722"/>
      <c r="AB37" s="1722"/>
      <c r="AC37" s="1723"/>
    </row>
    <row r="38" spans="1:29" ht="15" customHeight="1">
      <c r="A38" s="1219" t="s">
        <v>244</v>
      </c>
      <c r="B38" s="1202"/>
      <c r="C38" s="1202"/>
      <c r="D38" s="1202"/>
      <c r="E38" s="1202"/>
      <c r="F38" s="1202"/>
      <c r="G38" s="1202"/>
      <c r="H38" s="1202"/>
      <c r="I38" s="1220"/>
      <c r="J38" s="1735"/>
      <c r="K38" s="1736"/>
      <c r="L38" s="1736"/>
      <c r="M38" s="1736"/>
      <c r="N38" s="1736"/>
      <c r="O38" s="1736"/>
      <c r="P38" s="1736"/>
      <c r="Q38" s="1292" t="s">
        <v>245</v>
      </c>
      <c r="R38" s="1737"/>
      <c r="S38" s="1737"/>
      <c r="T38" s="1737"/>
      <c r="U38" s="1737"/>
      <c r="V38" s="1292"/>
      <c r="W38" s="1292"/>
      <c r="X38" s="1292"/>
      <c r="Y38" s="1292"/>
      <c r="Z38" s="1292"/>
      <c r="AA38" s="1292"/>
      <c r="AB38" s="1292"/>
      <c r="AC38" s="1293"/>
    </row>
    <row r="39" spans="1:29" ht="15" customHeight="1">
      <c r="A39" s="1655"/>
      <c r="B39" s="1263"/>
      <c r="C39" s="1263"/>
      <c r="D39" s="1263"/>
      <c r="E39" s="1263"/>
      <c r="F39" s="1263"/>
      <c r="G39" s="1263"/>
      <c r="H39" s="1263"/>
      <c r="I39" s="1226"/>
      <c r="J39" s="1227" t="s">
        <v>246</v>
      </c>
      <c r="K39" s="1199"/>
      <c r="L39" s="1199"/>
      <c r="M39" s="1200"/>
      <c r="N39" s="1240"/>
      <c r="O39" s="1238"/>
      <c r="P39" s="1238"/>
      <c r="Q39" s="149" t="s">
        <v>186</v>
      </c>
      <c r="R39" s="785" t="s">
        <v>247</v>
      </c>
      <c r="S39" s="785"/>
      <c r="T39" s="785"/>
      <c r="U39" s="785"/>
      <c r="V39" s="1240"/>
      <c r="W39" s="1238"/>
      <c r="X39" s="1238"/>
      <c r="Y39" s="150" t="s">
        <v>186</v>
      </c>
      <c r="Z39" s="1237"/>
      <c r="AA39" s="1238"/>
      <c r="AB39" s="1238"/>
      <c r="AC39" s="1276"/>
    </row>
    <row r="40" spans="1:29" ht="15" customHeight="1" thickBot="1">
      <c r="A40" s="1724" t="s">
        <v>195</v>
      </c>
      <c r="B40" s="1725"/>
      <c r="C40" s="1725"/>
      <c r="D40" s="1725"/>
      <c r="E40" s="1725"/>
      <c r="F40" s="1725"/>
      <c r="G40" s="1725"/>
      <c r="H40" s="1725"/>
      <c r="I40" s="1726"/>
      <c r="J40" s="1727" t="s">
        <v>248</v>
      </c>
      <c r="K40" s="1728"/>
      <c r="L40" s="1728"/>
      <c r="M40" s="1728"/>
      <c r="N40" s="1728"/>
      <c r="O40" s="1728"/>
      <c r="P40" s="1728"/>
      <c r="Q40" s="1728"/>
      <c r="R40" s="1728"/>
      <c r="S40" s="1728"/>
      <c r="T40" s="1728"/>
      <c r="U40" s="1728"/>
      <c r="V40" s="1728"/>
      <c r="W40" s="1728"/>
      <c r="X40" s="1728"/>
      <c r="Y40" s="1728"/>
      <c r="Z40" s="1728"/>
      <c r="AA40" s="1728"/>
      <c r="AB40" s="1728"/>
      <c r="AC40" s="1729"/>
    </row>
    <row r="41" spans="1:29" ht="14.4" customHeight="1"/>
    <row r="42" spans="1:29" ht="14.4" customHeight="1">
      <c r="A42" s="192" t="s">
        <v>18</v>
      </c>
      <c r="B42" s="599" t="s">
        <v>275</v>
      </c>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row>
    <row r="43" spans="1:29" ht="14.4" customHeight="1">
      <c r="A43" s="154"/>
      <c r="B43" s="599"/>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599"/>
      <c r="AC43" s="599"/>
    </row>
    <row r="44" spans="1:29">
      <c r="B44" s="599"/>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599"/>
      <c r="AC44" s="599"/>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158750</xdr:rowOff>
                  </from>
                  <to>
                    <xdr:col>12</xdr:col>
                    <xdr:colOff>228600</xdr:colOff>
                    <xdr:row>36</xdr:row>
                    <xdr:rowOff>63500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177800</xdr:rowOff>
                  </from>
                  <to>
                    <xdr:col>19</xdr:col>
                    <xdr:colOff>152400</xdr:colOff>
                    <xdr:row>36</xdr:row>
                    <xdr:rowOff>44450</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177800</xdr:rowOff>
                  </from>
                  <to>
                    <xdr:col>24</xdr:col>
                    <xdr:colOff>228600</xdr:colOff>
                    <xdr:row>36</xdr:row>
                    <xdr:rowOff>44450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sqref="A1:AC1"/>
    </sheetView>
  </sheetViews>
  <sheetFormatPr defaultColWidth="9.08984375" defaultRowHeight="12"/>
  <cols>
    <col min="1" max="1" width="5.81640625" style="27" customWidth="1"/>
    <col min="2" max="2" width="4.36328125" style="27" customWidth="1"/>
    <col min="3" max="3" width="2.81640625" style="27" customWidth="1"/>
    <col min="4" max="4" width="3.81640625" style="27" customWidth="1"/>
    <col min="5" max="5" width="3.08984375" style="27" customWidth="1"/>
    <col min="6" max="9" width="2.81640625" style="27" customWidth="1"/>
    <col min="10" max="29" width="4.08984375" style="27" customWidth="1"/>
    <col min="30" max="16384" width="9.08984375" style="27"/>
  </cols>
  <sheetData>
    <row r="1" spans="1:29" ht="34.5" customHeight="1">
      <c r="A1" s="759" t="s">
        <v>298</v>
      </c>
      <c r="B1" s="759"/>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row>
    <row r="2" spans="1:29" ht="22.25" customHeight="1">
      <c r="A2" s="57"/>
      <c r="B2" s="57"/>
      <c r="C2" s="57"/>
      <c r="D2" s="57"/>
      <c r="E2" s="57"/>
      <c r="F2" s="1382"/>
      <c r="G2" s="1382"/>
      <c r="H2" s="1382"/>
      <c r="I2" s="1382"/>
      <c r="J2" s="1738"/>
      <c r="K2" s="1738"/>
      <c r="L2" s="1738"/>
      <c r="M2" s="1738"/>
      <c r="N2" s="1738"/>
      <c r="O2" s="1738"/>
      <c r="P2" s="1738"/>
      <c r="Q2" s="1738"/>
      <c r="R2" s="1382"/>
      <c r="S2" s="1382"/>
      <c r="T2" s="1382"/>
      <c r="U2" s="1382"/>
      <c r="V2" s="1738"/>
      <c r="W2" s="1738"/>
      <c r="X2" s="1738"/>
      <c r="Y2" s="1738"/>
      <c r="Z2" s="1738"/>
      <c r="AA2" s="1738"/>
      <c r="AB2" s="1738"/>
      <c r="AC2" s="1738"/>
    </row>
    <row r="3" spans="1:29" ht="22.25" customHeight="1" thickBot="1">
      <c r="A3" s="10" t="s">
        <v>59</v>
      </c>
      <c r="B3" s="57"/>
      <c r="C3" s="57"/>
      <c r="D3" s="57"/>
      <c r="E3" s="57"/>
      <c r="F3" s="1382"/>
      <c r="G3" s="1382"/>
      <c r="H3" s="1382"/>
      <c r="I3" s="1382"/>
      <c r="J3" s="1738"/>
      <c r="K3" s="1738"/>
      <c r="L3" s="1738"/>
      <c r="M3" s="1738"/>
      <c r="N3" s="1738"/>
      <c r="O3" s="1738"/>
      <c r="P3" s="1738"/>
      <c r="Q3" s="1738"/>
      <c r="R3" s="1382"/>
      <c r="S3" s="1382"/>
      <c r="T3" s="1382"/>
      <c r="U3" s="1382"/>
      <c r="V3" s="1738"/>
      <c r="W3" s="1738"/>
      <c r="X3" s="1738"/>
      <c r="Y3" s="1738"/>
      <c r="Z3" s="1738"/>
      <c r="AA3" s="1738"/>
      <c r="AB3" s="1738"/>
      <c r="AC3" s="1738"/>
    </row>
    <row r="4" spans="1:29" ht="22.25" customHeight="1">
      <c r="A4" s="1378" t="s">
        <v>24</v>
      </c>
      <c r="B4" s="1379"/>
      <c r="C4" s="1379"/>
      <c r="D4" s="1379"/>
      <c r="E4" s="1742"/>
      <c r="F4" s="1745" t="s">
        <v>163</v>
      </c>
      <c r="G4" s="1745"/>
      <c r="H4" s="1745"/>
      <c r="I4" s="1745"/>
      <c r="J4" s="1746"/>
      <c r="K4" s="1628"/>
      <c r="L4" s="1628"/>
      <c r="M4" s="1628"/>
      <c r="N4" s="1628"/>
      <c r="O4" s="1628"/>
      <c r="P4" s="1628"/>
      <c r="Q4" s="1747"/>
      <c r="R4" s="1386" t="s">
        <v>240</v>
      </c>
      <c r="S4" s="1386"/>
      <c r="T4" s="1386"/>
      <c r="U4" s="1387"/>
      <c r="V4" s="1393"/>
      <c r="W4" s="1393"/>
      <c r="X4" s="1393"/>
      <c r="Y4" s="1393"/>
      <c r="Z4" s="1393"/>
      <c r="AA4" s="1393"/>
      <c r="AB4" s="1393"/>
      <c r="AC4" s="1394"/>
    </row>
    <row r="5" spans="1:29" ht="22.25" customHeight="1">
      <c r="A5" s="1381"/>
      <c r="B5" s="1382"/>
      <c r="C5" s="1382"/>
      <c r="D5" s="1382"/>
      <c r="E5" s="1743"/>
      <c r="F5" s="718" t="s">
        <v>163</v>
      </c>
      <c r="G5" s="718"/>
      <c r="H5" s="718"/>
      <c r="I5" s="718"/>
      <c r="J5" s="1748"/>
      <c r="K5" s="1749"/>
      <c r="L5" s="1749"/>
      <c r="M5" s="1749"/>
      <c r="N5" s="1749"/>
      <c r="O5" s="1749"/>
      <c r="P5" s="1749"/>
      <c r="Q5" s="1750"/>
      <c r="R5" s="975" t="s">
        <v>240</v>
      </c>
      <c r="S5" s="975"/>
      <c r="T5" s="975"/>
      <c r="U5" s="1399"/>
      <c r="V5" s="1404"/>
      <c r="W5" s="1404"/>
      <c r="X5" s="1404"/>
      <c r="Y5" s="1404"/>
      <c r="Z5" s="1404"/>
      <c r="AA5" s="1404"/>
      <c r="AB5" s="1404"/>
      <c r="AC5" s="1405"/>
    </row>
    <row r="6" spans="1:29" ht="22.25" customHeight="1" thickBot="1">
      <c r="A6" s="976"/>
      <c r="B6" s="977"/>
      <c r="C6" s="977"/>
      <c r="D6" s="977"/>
      <c r="E6" s="1744"/>
      <c r="F6" s="1751" t="s">
        <v>163</v>
      </c>
      <c r="G6" s="1751"/>
      <c r="H6" s="1751"/>
      <c r="I6" s="1751"/>
      <c r="J6" s="1739"/>
      <c r="K6" s="1740"/>
      <c r="L6" s="1740"/>
      <c r="M6" s="1740"/>
      <c r="N6" s="1740"/>
      <c r="O6" s="1740"/>
      <c r="P6" s="1740"/>
      <c r="Q6" s="1741"/>
      <c r="R6" s="982" t="s">
        <v>240</v>
      </c>
      <c r="S6" s="982"/>
      <c r="T6" s="982"/>
      <c r="U6" s="999"/>
      <c r="V6" s="1412"/>
      <c r="W6" s="1412"/>
      <c r="X6" s="1412"/>
      <c r="Y6" s="1412"/>
      <c r="Z6" s="1412"/>
      <c r="AA6" s="1412"/>
      <c r="AB6" s="1412"/>
      <c r="AC6" s="1413"/>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sqref="A1:AB1"/>
    </sheetView>
  </sheetViews>
  <sheetFormatPr defaultColWidth="8.81640625" defaultRowHeight="12"/>
  <cols>
    <col min="1" max="3" width="5.08984375" style="73" customWidth="1"/>
    <col min="4" max="6" width="4.6328125" style="73" customWidth="1"/>
    <col min="7" max="7" width="6" style="73" customWidth="1"/>
    <col min="8" max="8" width="5.08984375" style="73" customWidth="1"/>
    <col min="9" max="10" width="4.08984375" style="73" customWidth="1"/>
    <col min="11" max="11" width="6.453125" style="73" customWidth="1"/>
    <col min="12" max="18" width="4.08984375" style="73" customWidth="1"/>
    <col min="19" max="22" width="3.81640625" style="73" customWidth="1"/>
    <col min="23" max="24" width="8.81640625" style="73"/>
    <col min="25" max="26" width="9.36328125" style="73" bestFit="1" customWidth="1"/>
    <col min="27" max="16384" width="8.81640625" style="73"/>
  </cols>
  <sheetData>
    <row r="1" spans="1:29" ht="38" customHeight="1" thickBot="1">
      <c r="A1" s="547" t="s">
        <v>289</v>
      </c>
      <c r="B1" s="547"/>
      <c r="C1" s="547"/>
      <c r="D1" s="547"/>
      <c r="E1" s="547"/>
      <c r="F1" s="547"/>
      <c r="G1" s="547"/>
      <c r="H1" s="547"/>
      <c r="I1" s="547"/>
      <c r="J1" s="547"/>
      <c r="K1" s="547"/>
      <c r="L1" s="547"/>
      <c r="M1" s="547"/>
      <c r="N1" s="547"/>
      <c r="O1" s="548"/>
      <c r="P1" s="548"/>
      <c r="Q1" s="548"/>
      <c r="R1" s="548"/>
      <c r="S1" s="548"/>
      <c r="T1" s="548"/>
      <c r="U1" s="548"/>
      <c r="V1" s="548"/>
    </row>
    <row r="2" spans="1:29" ht="15" customHeight="1">
      <c r="A2" s="1773" t="s">
        <v>149</v>
      </c>
      <c r="B2" s="1347" t="s">
        <v>278</v>
      </c>
      <c r="C2" s="1507"/>
      <c r="D2" s="1509"/>
      <c r="E2" s="1509"/>
      <c r="F2" s="1509"/>
      <c r="G2" s="1509"/>
      <c r="H2" s="1509"/>
      <c r="I2" s="1509"/>
      <c r="J2" s="1509"/>
      <c r="K2" s="1509"/>
      <c r="L2" s="1509"/>
      <c r="M2" s="1509"/>
      <c r="N2" s="1509"/>
      <c r="O2" s="1509"/>
      <c r="P2" s="1509"/>
      <c r="Q2" s="1509"/>
      <c r="R2" s="1509"/>
      <c r="S2" s="1509"/>
      <c r="T2" s="1509"/>
      <c r="U2" s="1509"/>
      <c r="V2" s="1510"/>
    </row>
    <row r="3" spans="1:29" s="174" customFormat="1" ht="15" customHeight="1">
      <c r="A3" s="1314"/>
      <c r="B3" s="1776" t="s">
        <v>150</v>
      </c>
      <c r="C3" s="1777"/>
      <c r="D3" s="1512"/>
      <c r="E3" s="1513"/>
      <c r="F3" s="1513"/>
      <c r="G3" s="1513"/>
      <c r="H3" s="1513"/>
      <c r="I3" s="1513"/>
      <c r="J3" s="1513"/>
      <c r="K3" s="1513"/>
      <c r="L3" s="1513"/>
      <c r="M3" s="1513"/>
      <c r="N3" s="1513"/>
      <c r="O3" s="1513"/>
      <c r="P3" s="1513"/>
      <c r="Q3" s="1513"/>
      <c r="R3" s="1513"/>
      <c r="S3" s="1513"/>
      <c r="T3" s="1513"/>
      <c r="U3" s="1513"/>
      <c r="V3" s="1514"/>
    </row>
    <row r="4" spans="1:29" ht="30" customHeight="1">
      <c r="A4" s="1314"/>
      <c r="B4" s="1227" t="s">
        <v>151</v>
      </c>
      <c r="C4" s="1201"/>
      <c r="D4" s="1292"/>
      <c r="E4" s="1292"/>
      <c r="F4" s="1292"/>
      <c r="G4" s="1292"/>
      <c r="H4" s="1292"/>
      <c r="I4" s="1292"/>
      <c r="J4" s="1292"/>
      <c r="K4" s="1292"/>
      <c r="L4" s="1292"/>
      <c r="M4" s="1292"/>
      <c r="N4" s="1292"/>
      <c r="O4" s="1292"/>
      <c r="P4" s="1292"/>
      <c r="Q4" s="1292"/>
      <c r="R4" s="1292"/>
      <c r="S4" s="1292"/>
      <c r="T4" s="1292"/>
      <c r="U4" s="1292"/>
      <c r="V4" s="1293"/>
    </row>
    <row r="5" spans="1:29" ht="15" customHeight="1">
      <c r="A5" s="1314"/>
      <c r="B5" s="1242" t="s">
        <v>152</v>
      </c>
      <c r="C5" s="1220"/>
      <c r="D5" s="1242" t="s">
        <v>249</v>
      </c>
      <c r="E5" s="1202"/>
      <c r="F5" s="1202"/>
      <c r="G5" s="1244"/>
      <c r="H5" s="1244"/>
      <c r="I5" s="131" t="s">
        <v>250</v>
      </c>
      <c r="J5" s="1244"/>
      <c r="K5" s="1244"/>
      <c r="L5" s="1737" t="s">
        <v>198</v>
      </c>
      <c r="M5" s="1737"/>
      <c r="N5" s="1737"/>
      <c r="O5" s="1737"/>
      <c r="P5" s="1737"/>
      <c r="Q5" s="1737"/>
      <c r="R5" s="1737"/>
      <c r="S5" s="1737"/>
      <c r="T5" s="1737"/>
      <c r="U5" s="1737"/>
      <c r="V5" s="1774"/>
    </row>
    <row r="6" spans="1:29" ht="15" customHeight="1">
      <c r="A6" s="1314"/>
      <c r="B6" s="1327"/>
      <c r="C6" s="1223"/>
      <c r="D6" s="1775"/>
      <c r="E6" s="334"/>
      <c r="F6" s="334"/>
      <c r="G6" s="334"/>
      <c r="H6" s="65" t="s">
        <v>6</v>
      </c>
      <c r="I6" s="65" t="s">
        <v>7</v>
      </c>
      <c r="J6" s="334"/>
      <c r="K6" s="334"/>
      <c r="L6" s="334"/>
      <c r="M6" s="334"/>
      <c r="N6" s="334"/>
      <c r="O6" s="334"/>
      <c r="P6" s="65" t="s">
        <v>8</v>
      </c>
      <c r="Q6" s="65" t="s">
        <v>9</v>
      </c>
      <c r="R6" s="1661"/>
      <c r="S6" s="1661"/>
      <c r="T6" s="1661"/>
      <c r="U6" s="1661"/>
      <c r="V6" s="1662"/>
      <c r="W6" s="61"/>
      <c r="X6" s="61"/>
      <c r="Y6" s="61"/>
      <c r="Z6" s="61"/>
      <c r="AA6" s="61"/>
      <c r="AB6" s="61"/>
      <c r="AC6" s="61"/>
    </row>
    <row r="7" spans="1:29" ht="15" customHeight="1">
      <c r="A7" s="1314"/>
      <c r="B7" s="1327"/>
      <c r="C7" s="1223"/>
      <c r="D7" s="1775"/>
      <c r="E7" s="334"/>
      <c r="F7" s="334"/>
      <c r="G7" s="334"/>
      <c r="H7" s="65" t="s">
        <v>10</v>
      </c>
      <c r="I7" s="65" t="s">
        <v>11</v>
      </c>
      <c r="J7" s="334"/>
      <c r="K7" s="334"/>
      <c r="L7" s="334"/>
      <c r="M7" s="334"/>
      <c r="N7" s="334"/>
      <c r="O7" s="334"/>
      <c r="P7" s="65" t="s">
        <v>12</v>
      </c>
      <c r="Q7" s="65" t="s">
        <v>13</v>
      </c>
      <c r="R7" s="1661"/>
      <c r="S7" s="1661"/>
      <c r="T7" s="1661"/>
      <c r="U7" s="1661"/>
      <c r="V7" s="1662"/>
      <c r="W7" s="61"/>
      <c r="X7" s="61"/>
      <c r="Y7" s="61"/>
      <c r="Z7" s="61"/>
      <c r="AA7" s="61"/>
      <c r="AB7" s="61"/>
      <c r="AC7" s="61"/>
    </row>
    <row r="8" spans="1:29" ht="18.899999999999999" customHeight="1">
      <c r="A8" s="1314"/>
      <c r="B8" s="1262"/>
      <c r="C8" s="1226"/>
      <c r="D8" s="1766"/>
      <c r="E8" s="1260"/>
      <c r="F8" s="1260"/>
      <c r="G8" s="1258"/>
      <c r="H8" s="1258"/>
      <c r="I8" s="1258"/>
      <c r="J8" s="1258"/>
      <c r="K8" s="1258"/>
      <c r="L8" s="1258"/>
      <c r="M8" s="1258"/>
      <c r="N8" s="1258"/>
      <c r="O8" s="1258"/>
      <c r="P8" s="1258"/>
      <c r="Q8" s="1260"/>
      <c r="R8" s="1260"/>
      <c r="S8" s="1260"/>
      <c r="T8" s="1260"/>
      <c r="U8" s="1260"/>
      <c r="V8" s="1695"/>
    </row>
    <row r="9" spans="1:29" ht="15" customHeight="1">
      <c r="A9" s="1314"/>
      <c r="B9" s="1242" t="s">
        <v>156</v>
      </c>
      <c r="C9" s="1220"/>
      <c r="D9" s="1227" t="s">
        <v>14</v>
      </c>
      <c r="E9" s="1199"/>
      <c r="F9" s="1199"/>
      <c r="G9" s="1778"/>
      <c r="H9" s="1779"/>
      <c r="I9" s="1779"/>
      <c r="J9" s="1519" t="s">
        <v>15</v>
      </c>
      <c r="K9" s="1519"/>
      <c r="L9" s="890"/>
      <c r="M9" s="891"/>
      <c r="N9" s="1286" t="s">
        <v>158</v>
      </c>
      <c r="O9" s="843"/>
      <c r="P9" s="1287"/>
      <c r="Q9" s="1770"/>
      <c r="R9" s="1771"/>
      <c r="S9" s="1771"/>
      <c r="T9" s="1771"/>
      <c r="U9" s="1771"/>
      <c r="V9" s="1772"/>
    </row>
    <row r="10" spans="1:29" ht="15" customHeight="1">
      <c r="A10" s="1346"/>
      <c r="B10" s="1262"/>
      <c r="C10" s="1226"/>
      <c r="D10" s="1227" t="s">
        <v>17</v>
      </c>
      <c r="E10" s="1199"/>
      <c r="F10" s="1200"/>
      <c r="G10" s="1788"/>
      <c r="H10" s="1789"/>
      <c r="I10" s="1789"/>
      <c r="J10" s="1789"/>
      <c r="K10" s="1789"/>
      <c r="L10" s="1789"/>
      <c r="M10" s="1789"/>
      <c r="N10" s="1789"/>
      <c r="O10" s="1789"/>
      <c r="P10" s="1789"/>
      <c r="Q10" s="1789"/>
      <c r="R10" s="1789"/>
      <c r="S10" s="1789"/>
      <c r="T10" s="1789"/>
      <c r="U10" s="1789"/>
      <c r="V10" s="1790"/>
    </row>
    <row r="11" spans="1:29" ht="15" customHeight="1">
      <c r="A11" s="1313" t="s">
        <v>159</v>
      </c>
      <c r="B11" s="1227" t="s">
        <v>150</v>
      </c>
      <c r="C11" s="1200"/>
      <c r="D11" s="1791"/>
      <c r="E11" s="1792"/>
      <c r="F11" s="1792"/>
      <c r="G11" s="1792"/>
      <c r="H11" s="1792"/>
      <c r="I11" s="1792"/>
      <c r="J11" s="1792"/>
      <c r="K11" s="1793"/>
      <c r="L11" s="1242" t="s">
        <v>160</v>
      </c>
      <c r="M11" s="1202"/>
      <c r="N11" s="1220"/>
      <c r="O11" s="1242" t="s">
        <v>251</v>
      </c>
      <c r="P11" s="1202"/>
      <c r="Q11" s="1202"/>
      <c r="R11" s="1244"/>
      <c r="S11" s="1244"/>
      <c r="T11" s="131" t="s">
        <v>238</v>
      </c>
      <c r="U11" s="155"/>
      <c r="V11" s="156" t="s">
        <v>252</v>
      </c>
    </row>
    <row r="12" spans="1:29" ht="15" customHeight="1">
      <c r="A12" s="1314"/>
      <c r="B12" s="1227" t="s">
        <v>253</v>
      </c>
      <c r="C12" s="1200"/>
      <c r="D12" s="1791"/>
      <c r="E12" s="1792"/>
      <c r="F12" s="1792"/>
      <c r="G12" s="1792"/>
      <c r="H12" s="1792"/>
      <c r="I12" s="1792"/>
      <c r="J12" s="1792"/>
      <c r="K12" s="1793"/>
      <c r="L12" s="1327"/>
      <c r="M12" s="1222"/>
      <c r="N12" s="1223"/>
      <c r="O12" s="1529"/>
      <c r="P12" s="1258"/>
      <c r="Q12" s="1258"/>
      <c r="R12" s="1258"/>
      <c r="S12" s="1258"/>
      <c r="T12" s="1258"/>
      <c r="U12" s="1258"/>
      <c r="V12" s="1316"/>
    </row>
    <row r="13" spans="1:29" ht="15" customHeight="1">
      <c r="A13" s="1314"/>
      <c r="B13" s="1227" t="s">
        <v>162</v>
      </c>
      <c r="C13" s="1200"/>
      <c r="D13" s="1767"/>
      <c r="E13" s="1768"/>
      <c r="F13" s="1768"/>
      <c r="G13" s="1768"/>
      <c r="H13" s="1768"/>
      <c r="I13" s="1768"/>
      <c r="J13" s="1768"/>
      <c r="K13" s="1769"/>
      <c r="L13" s="1262"/>
      <c r="M13" s="1263"/>
      <c r="N13" s="1226"/>
      <c r="O13" s="1766"/>
      <c r="P13" s="1260"/>
      <c r="Q13" s="1260"/>
      <c r="R13" s="1260"/>
      <c r="S13" s="1260"/>
      <c r="T13" s="1260"/>
      <c r="U13" s="1260"/>
      <c r="V13" s="1695"/>
    </row>
    <row r="14" spans="1:29" ht="15" customHeight="1">
      <c r="A14" s="1314"/>
      <c r="B14" s="1798" t="s">
        <v>254</v>
      </c>
      <c r="C14" s="1799"/>
      <c r="D14" s="1799"/>
      <c r="E14" s="1799"/>
      <c r="F14" s="1799"/>
      <c r="G14" s="1799"/>
      <c r="H14" s="1799"/>
      <c r="I14" s="1799"/>
      <c r="J14" s="1799"/>
      <c r="K14" s="1800"/>
      <c r="L14" s="1803"/>
      <c r="M14" s="1804"/>
      <c r="N14" s="1804"/>
      <c r="O14" s="1804"/>
      <c r="P14" s="1804"/>
      <c r="Q14" s="1804"/>
      <c r="R14" s="1804"/>
      <c r="S14" s="1804"/>
      <c r="T14" s="1804"/>
      <c r="U14" s="1804"/>
      <c r="V14" s="1805"/>
      <c r="Y14" s="221"/>
    </row>
    <row r="15" spans="1:29" ht="27.75" customHeight="1">
      <c r="A15" s="1666"/>
      <c r="B15" s="1422" t="s">
        <v>344</v>
      </c>
      <c r="C15" s="1422"/>
      <c r="D15" s="1422"/>
      <c r="E15" s="1422"/>
      <c r="F15" s="1422"/>
      <c r="G15" s="1422"/>
      <c r="H15" s="1702" t="s">
        <v>311</v>
      </c>
      <c r="I15" s="1703"/>
      <c r="J15" s="1703"/>
      <c r="K15" s="1704"/>
      <c r="L15" s="1752"/>
      <c r="M15" s="1752"/>
      <c r="N15" s="1752"/>
      <c r="O15" s="1752"/>
      <c r="P15" s="1752"/>
      <c r="Q15" s="1752"/>
      <c r="R15" s="1752"/>
      <c r="S15" s="1752"/>
      <c r="T15" s="1752"/>
      <c r="U15" s="1752"/>
      <c r="V15" s="1753"/>
    </row>
    <row r="16" spans="1:29" ht="23.25" customHeight="1">
      <c r="A16" s="1666"/>
      <c r="B16" s="1422"/>
      <c r="C16" s="1422"/>
      <c r="D16" s="1422"/>
      <c r="E16" s="1422"/>
      <c r="F16" s="1422"/>
      <c r="G16" s="1422"/>
      <c r="H16" s="1754" t="s">
        <v>345</v>
      </c>
      <c r="I16" s="1755"/>
      <c r="J16" s="1755"/>
      <c r="K16" s="1756"/>
      <c r="L16" s="1760"/>
      <c r="M16" s="1761"/>
      <c r="N16" s="1761"/>
      <c r="O16" s="1761"/>
      <c r="P16" s="1761"/>
      <c r="Q16" s="1761"/>
      <c r="R16" s="1761"/>
      <c r="S16" s="1761"/>
      <c r="T16" s="1761"/>
      <c r="U16" s="1761"/>
      <c r="V16" s="1762"/>
    </row>
    <row r="17" spans="1:26" ht="25.5" customHeight="1">
      <c r="A17" s="1782"/>
      <c r="B17" s="1422"/>
      <c r="C17" s="1422"/>
      <c r="D17" s="1422"/>
      <c r="E17" s="1422"/>
      <c r="F17" s="1422"/>
      <c r="G17" s="1422"/>
      <c r="H17" s="1757"/>
      <c r="I17" s="1758"/>
      <c r="J17" s="1758"/>
      <c r="K17" s="1759"/>
      <c r="L17" s="1763"/>
      <c r="M17" s="1764"/>
      <c r="N17" s="1764"/>
      <c r="O17" s="1764"/>
      <c r="P17" s="1764"/>
      <c r="Q17" s="1764"/>
      <c r="R17" s="1764"/>
      <c r="S17" s="1764"/>
      <c r="T17" s="1764"/>
      <c r="U17" s="1764"/>
      <c r="V17" s="1765"/>
    </row>
    <row r="18" spans="1:26" ht="29.4" customHeight="1">
      <c r="A18" s="842" t="s">
        <v>255</v>
      </c>
      <c r="B18" s="843"/>
      <c r="C18" s="1287"/>
      <c r="D18" s="1783"/>
      <c r="E18" s="1783"/>
      <c r="F18" s="1783"/>
      <c r="G18" s="1783"/>
      <c r="H18" s="1783"/>
      <c r="I18" s="1783"/>
      <c r="J18" s="1783"/>
      <c r="K18" s="1783"/>
      <c r="L18" s="1783"/>
      <c r="M18" s="1783"/>
      <c r="N18" s="1783"/>
      <c r="O18" s="1783"/>
      <c r="P18" s="1783"/>
      <c r="Q18" s="1783"/>
      <c r="R18" s="1783"/>
      <c r="S18" s="1783"/>
      <c r="T18" s="1783"/>
      <c r="U18" s="1783"/>
      <c r="V18" s="1784"/>
    </row>
    <row r="19" spans="1:26" ht="15" customHeight="1">
      <c r="A19" s="1655" t="s">
        <v>25</v>
      </c>
      <c r="B19" s="1263"/>
      <c r="C19" s="1263"/>
      <c r="D19" s="1263"/>
      <c r="E19" s="1263"/>
      <c r="F19" s="1263"/>
      <c r="G19" s="1263"/>
      <c r="H19" s="1263"/>
      <c r="I19" s="1263"/>
      <c r="J19" s="1785"/>
      <c r="K19" s="1786"/>
      <c r="L19" s="1786"/>
      <c r="M19" s="1786"/>
      <c r="N19" s="157" t="s">
        <v>186</v>
      </c>
      <c r="O19" s="1787"/>
      <c r="P19" s="1263"/>
      <c r="Q19" s="1263"/>
      <c r="R19" s="1263"/>
      <c r="S19" s="1263"/>
      <c r="T19" s="1263"/>
      <c r="U19" s="1263"/>
      <c r="V19" s="1657"/>
    </row>
    <row r="20" spans="1:26" ht="15" customHeight="1">
      <c r="A20" s="1711" t="s">
        <v>211</v>
      </c>
      <c r="B20" s="1217"/>
      <c r="C20" s="1217"/>
      <c r="D20" s="1217"/>
      <c r="E20" s="1217"/>
      <c r="F20" s="1217"/>
      <c r="G20" s="1217"/>
      <c r="H20" s="1217"/>
      <c r="I20" s="1217"/>
      <c r="J20" s="1780"/>
      <c r="K20" s="1780"/>
      <c r="L20" s="1780"/>
      <c r="M20" s="1780"/>
      <c r="N20" s="1780"/>
      <c r="O20" s="1781"/>
      <c r="P20" s="1781"/>
      <c r="Q20" s="1781"/>
      <c r="R20" s="1781"/>
      <c r="S20" s="1781"/>
      <c r="T20" s="1217"/>
      <c r="U20" s="1217"/>
      <c r="V20" s="1218"/>
    </row>
    <row r="21" spans="1:26" ht="15" customHeight="1">
      <c r="A21" s="1219" t="s">
        <v>170</v>
      </c>
      <c r="B21" s="1202"/>
      <c r="C21" s="1202"/>
      <c r="D21" s="1202"/>
      <c r="E21" s="1202"/>
      <c r="F21" s="1202"/>
      <c r="G21" s="1202"/>
      <c r="H21" s="1202"/>
      <c r="I21" s="1204"/>
      <c r="J21" s="1286" t="s">
        <v>256</v>
      </c>
      <c r="K21" s="843"/>
      <c r="L21" s="843"/>
      <c r="M21" s="843"/>
      <c r="N21" s="843"/>
      <c r="O21" s="843"/>
      <c r="P21" s="843"/>
      <c r="Q21" s="843"/>
      <c r="R21" s="843"/>
      <c r="S21" s="1287"/>
      <c r="T21" s="1202"/>
      <c r="U21" s="1202"/>
      <c r="V21" s="1203"/>
    </row>
    <row r="22" spans="1:26" ht="15" customHeight="1">
      <c r="A22" s="1221"/>
      <c r="B22" s="1222"/>
      <c r="C22" s="1222"/>
      <c r="D22" s="1222"/>
      <c r="E22" s="1222"/>
      <c r="F22" s="1222"/>
      <c r="G22" s="1222"/>
      <c r="H22" s="1222"/>
      <c r="I22" s="1515"/>
      <c r="J22" s="1286" t="s">
        <v>37</v>
      </c>
      <c r="K22" s="843"/>
      <c r="L22" s="843"/>
      <c r="M22" s="843"/>
      <c r="N22" s="1287"/>
      <c r="O22" s="1286" t="s">
        <v>38</v>
      </c>
      <c r="P22" s="843"/>
      <c r="Q22" s="843"/>
      <c r="R22" s="843"/>
      <c r="S22" s="1287"/>
      <c r="T22" s="1222"/>
      <c r="U22" s="1222"/>
      <c r="V22" s="1656"/>
    </row>
    <row r="23" spans="1:26" ht="15" customHeight="1">
      <c r="A23" s="1794"/>
      <c r="B23" s="850"/>
      <c r="C23" s="850"/>
      <c r="D23" s="1227" t="s">
        <v>178</v>
      </c>
      <c r="E23" s="1199"/>
      <c r="F23" s="1199"/>
      <c r="G23" s="1199"/>
      <c r="H23" s="1199"/>
      <c r="I23" s="1201"/>
      <c r="J23" s="1705"/>
      <c r="K23" s="899"/>
      <c r="L23" s="899"/>
      <c r="M23" s="899"/>
      <c r="N23" s="1520"/>
      <c r="O23" s="1705"/>
      <c r="P23" s="899"/>
      <c r="Q23" s="899"/>
      <c r="R23" s="899"/>
      <c r="S23" s="1520"/>
      <c r="T23" s="1222"/>
      <c r="U23" s="1222"/>
      <c r="V23" s="1656"/>
    </row>
    <row r="24" spans="1:26" ht="15" customHeight="1">
      <c r="A24" s="1794"/>
      <c r="B24" s="850"/>
      <c r="C24" s="850"/>
      <c r="D24" s="1242" t="s">
        <v>179</v>
      </c>
      <c r="E24" s="1202"/>
      <c r="F24" s="1202"/>
      <c r="G24" s="1202"/>
      <c r="H24" s="1202"/>
      <c r="I24" s="1204"/>
      <c r="J24" s="1496"/>
      <c r="K24" s="1362"/>
      <c r="L24" s="1362"/>
      <c r="M24" s="1362"/>
      <c r="N24" s="1797"/>
      <c r="O24" s="1496"/>
      <c r="P24" s="1362"/>
      <c r="Q24" s="1362"/>
      <c r="R24" s="1362"/>
      <c r="S24" s="1797"/>
      <c r="T24" s="1222"/>
      <c r="U24" s="1222"/>
      <c r="V24" s="1656"/>
    </row>
    <row r="25" spans="1:26" ht="15" customHeight="1">
      <c r="A25" s="1795"/>
      <c r="B25" s="1796"/>
      <c r="C25" s="1796"/>
      <c r="D25" s="1286" t="s">
        <v>214</v>
      </c>
      <c r="E25" s="843"/>
      <c r="F25" s="843"/>
      <c r="G25" s="843"/>
      <c r="H25" s="843"/>
      <c r="I25" s="1287"/>
      <c r="J25" s="890"/>
      <c r="K25" s="890"/>
      <c r="L25" s="890"/>
      <c r="M25" s="890"/>
      <c r="N25" s="890"/>
      <c r="O25" s="890"/>
      <c r="P25" s="890"/>
      <c r="Q25" s="890"/>
      <c r="R25" s="890"/>
      <c r="S25" s="891"/>
      <c r="T25" s="1263"/>
      <c r="U25" s="1263"/>
      <c r="V25" s="1657"/>
    </row>
    <row r="26" spans="1:26" ht="15" customHeight="1" thickBot="1">
      <c r="A26" s="860" t="s">
        <v>195</v>
      </c>
      <c r="B26" s="861"/>
      <c r="C26" s="862"/>
      <c r="D26" s="1552" t="s">
        <v>248</v>
      </c>
      <c r="E26" s="1552"/>
      <c r="F26" s="1552"/>
      <c r="G26" s="1552"/>
      <c r="H26" s="1552"/>
      <c r="I26" s="1552"/>
      <c r="J26" s="1552"/>
      <c r="K26" s="1552"/>
      <c r="L26" s="1552"/>
      <c r="M26" s="1552"/>
      <c r="N26" s="1552"/>
      <c r="O26" s="1552"/>
      <c r="P26" s="1552"/>
      <c r="Q26" s="1552"/>
      <c r="R26" s="1552"/>
      <c r="S26" s="1552"/>
      <c r="T26" s="1552"/>
      <c r="U26" s="1552"/>
      <c r="V26" s="1801"/>
    </row>
    <row r="27" spans="1:26" ht="16.5" customHeight="1">
      <c r="A27" s="158"/>
      <c r="B27" s="158"/>
      <c r="C27" s="158"/>
      <c r="D27" s="158"/>
      <c r="E27" s="158"/>
      <c r="F27" s="159"/>
      <c r="G27" s="159"/>
      <c r="H27" s="159"/>
      <c r="I27" s="159"/>
      <c r="J27" s="159"/>
      <c r="K27" s="159"/>
      <c r="L27" s="159"/>
      <c r="M27" s="159"/>
      <c r="N27" s="159"/>
      <c r="O27" s="159"/>
      <c r="P27" s="159"/>
      <c r="Q27" s="159"/>
      <c r="R27" s="159"/>
      <c r="S27" s="159"/>
      <c r="T27" s="159"/>
      <c r="U27" s="159"/>
      <c r="V27" s="159"/>
    </row>
    <row r="28" spans="1:26" ht="18.75" customHeight="1">
      <c r="A28" s="73" t="s">
        <v>257</v>
      </c>
      <c r="B28" s="1802" t="s">
        <v>269</v>
      </c>
      <c r="C28" s="849" t="s">
        <v>346</v>
      </c>
      <c r="D28" s="849"/>
      <c r="E28" s="849"/>
      <c r="F28" s="849"/>
      <c r="G28" s="849"/>
      <c r="H28" s="849"/>
      <c r="I28" s="849"/>
      <c r="J28" s="849"/>
      <c r="K28" s="849"/>
      <c r="L28" s="849"/>
      <c r="M28" s="849"/>
      <c r="N28" s="849"/>
      <c r="O28" s="849"/>
      <c r="P28" s="849"/>
      <c r="Q28" s="849"/>
      <c r="R28" s="849"/>
      <c r="S28" s="849"/>
      <c r="T28" s="849"/>
      <c r="U28" s="849"/>
      <c r="V28" s="849"/>
    </row>
    <row r="29" spans="1:26" ht="18.75" customHeight="1">
      <c r="A29" s="130"/>
      <c r="B29" s="1802"/>
      <c r="C29" s="849"/>
      <c r="D29" s="849"/>
      <c r="E29" s="849"/>
      <c r="F29" s="849"/>
      <c r="G29" s="849"/>
      <c r="H29" s="849"/>
      <c r="I29" s="849"/>
      <c r="J29" s="849"/>
      <c r="K29" s="849"/>
      <c r="L29" s="849"/>
      <c r="M29" s="849"/>
      <c r="N29" s="849"/>
      <c r="O29" s="849"/>
      <c r="P29" s="849"/>
      <c r="Q29" s="849"/>
      <c r="R29" s="849"/>
      <c r="S29" s="849"/>
      <c r="T29" s="849"/>
      <c r="U29" s="849"/>
      <c r="V29" s="849"/>
    </row>
    <row r="30" spans="1:26" ht="18.75" customHeight="1">
      <c r="B30" s="1802"/>
      <c r="C30" s="849"/>
      <c r="D30" s="849"/>
      <c r="E30" s="849"/>
      <c r="F30" s="849"/>
      <c r="G30" s="849"/>
      <c r="H30" s="849"/>
      <c r="I30" s="849"/>
      <c r="J30" s="849"/>
      <c r="K30" s="849"/>
      <c r="L30" s="849"/>
      <c r="M30" s="849"/>
      <c r="N30" s="849"/>
      <c r="O30" s="849"/>
      <c r="P30" s="849"/>
      <c r="Q30" s="849"/>
      <c r="R30" s="849"/>
      <c r="S30" s="849"/>
      <c r="T30" s="849"/>
      <c r="U30" s="849"/>
      <c r="V30" s="849"/>
    </row>
    <row r="31" spans="1:26" ht="18.75" customHeight="1">
      <c r="B31" s="1802"/>
      <c r="C31" s="849"/>
      <c r="D31" s="849"/>
      <c r="E31" s="849"/>
      <c r="F31" s="849"/>
      <c r="G31" s="849"/>
      <c r="H31" s="849"/>
      <c r="I31" s="849"/>
      <c r="J31" s="849"/>
      <c r="K31" s="849"/>
      <c r="L31" s="849"/>
      <c r="M31" s="849"/>
      <c r="N31" s="849"/>
      <c r="O31" s="849"/>
      <c r="P31" s="849"/>
      <c r="Q31" s="849"/>
      <c r="R31" s="849"/>
      <c r="S31" s="849"/>
      <c r="T31" s="849"/>
      <c r="U31" s="849"/>
      <c r="V31" s="849"/>
      <c r="Z31" s="221"/>
    </row>
    <row r="32" spans="1:26" ht="18.75" customHeight="1">
      <c r="B32" s="1802"/>
      <c r="C32" s="849"/>
      <c r="D32" s="849"/>
      <c r="E32" s="849"/>
      <c r="F32" s="849"/>
      <c r="G32" s="849"/>
      <c r="H32" s="849"/>
      <c r="I32" s="849"/>
      <c r="J32" s="849"/>
      <c r="K32" s="849"/>
      <c r="L32" s="849"/>
      <c r="M32" s="849"/>
      <c r="N32" s="849"/>
      <c r="O32" s="849"/>
      <c r="P32" s="849"/>
      <c r="Q32" s="849"/>
      <c r="R32" s="849"/>
      <c r="S32" s="849"/>
      <c r="T32" s="849"/>
      <c r="U32" s="849"/>
      <c r="V32" s="849"/>
    </row>
    <row r="33" spans="2:22">
      <c r="B33" s="160"/>
      <c r="C33" s="160"/>
      <c r="D33" s="160"/>
      <c r="E33" s="160"/>
      <c r="F33" s="160"/>
      <c r="G33" s="160"/>
      <c r="H33" s="160"/>
      <c r="I33" s="160"/>
      <c r="J33" s="160"/>
      <c r="K33" s="160"/>
      <c r="L33" s="160"/>
      <c r="M33" s="160"/>
      <c r="N33" s="160"/>
      <c r="O33" s="160"/>
      <c r="P33" s="160"/>
      <c r="Q33" s="160"/>
      <c r="R33" s="160"/>
      <c r="S33" s="160"/>
      <c r="T33" s="160"/>
      <c r="U33" s="160"/>
      <c r="V33" s="160"/>
    </row>
    <row r="34" spans="2:22">
      <c r="B34" s="160"/>
      <c r="C34" s="160"/>
      <c r="D34" s="160"/>
      <c r="E34" s="160"/>
      <c r="F34" s="160"/>
      <c r="G34" s="160"/>
      <c r="H34" s="160"/>
      <c r="I34" s="160"/>
      <c r="J34" s="160"/>
      <c r="K34" s="160"/>
      <c r="L34" s="160"/>
      <c r="M34" s="160"/>
      <c r="N34" s="160"/>
      <c r="O34" s="160"/>
      <c r="P34" s="160"/>
      <c r="Q34" s="160"/>
      <c r="R34" s="160"/>
      <c r="S34" s="160"/>
      <c r="T34" s="160"/>
      <c r="U34" s="160"/>
      <c r="V34" s="160"/>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115" zoomScaleNormal="100" zoomScaleSheetLayoutView="115" workbookViewId="0">
      <selection activeCell="I25" sqref="I25:R25"/>
    </sheetView>
  </sheetViews>
  <sheetFormatPr defaultColWidth="8.81640625" defaultRowHeight="12"/>
  <cols>
    <col min="1" max="1" width="5.08984375" style="73" customWidth="1"/>
    <col min="2" max="3" width="6.6328125" style="73" customWidth="1"/>
    <col min="4" max="4" width="7.08984375" style="73" customWidth="1"/>
    <col min="5" max="6" width="4.6328125" style="73" customWidth="1"/>
    <col min="7" max="8" width="4.08984375" style="73" customWidth="1"/>
    <col min="9" max="22" width="4.6328125" style="73" customWidth="1"/>
    <col min="23" max="16384" width="8.81640625" style="73"/>
  </cols>
  <sheetData>
    <row r="1" spans="1:29" ht="36.75" customHeight="1" thickBot="1">
      <c r="A1" s="548" t="s">
        <v>290</v>
      </c>
      <c r="B1" s="548"/>
      <c r="C1" s="548"/>
      <c r="D1" s="548"/>
      <c r="E1" s="548"/>
      <c r="F1" s="548"/>
      <c r="G1" s="548"/>
      <c r="H1" s="548"/>
      <c r="I1" s="548"/>
      <c r="J1" s="548"/>
      <c r="K1" s="548"/>
      <c r="L1" s="548"/>
      <c r="M1" s="548"/>
      <c r="N1" s="548"/>
      <c r="O1" s="548"/>
      <c r="P1" s="548"/>
      <c r="Q1" s="548"/>
      <c r="R1" s="548"/>
      <c r="S1" s="548"/>
      <c r="T1" s="548"/>
      <c r="U1" s="548"/>
      <c r="V1" s="548"/>
    </row>
    <row r="2" spans="1:29" ht="15" customHeight="1">
      <c r="A2" s="1773" t="s">
        <v>149</v>
      </c>
      <c r="B2" s="1806" t="s">
        <v>263</v>
      </c>
      <c r="C2" s="1807"/>
      <c r="D2" s="1508"/>
      <c r="E2" s="1509"/>
      <c r="F2" s="1509"/>
      <c r="G2" s="1509"/>
      <c r="H2" s="1509"/>
      <c r="I2" s="1509"/>
      <c r="J2" s="1509"/>
      <c r="K2" s="1509"/>
      <c r="L2" s="1509"/>
      <c r="M2" s="1509"/>
      <c r="N2" s="1509"/>
      <c r="O2" s="1509"/>
      <c r="P2" s="1509"/>
      <c r="Q2" s="1509"/>
      <c r="R2" s="1509"/>
      <c r="S2" s="1509"/>
      <c r="T2" s="1509"/>
      <c r="U2" s="1509"/>
      <c r="V2" s="1510"/>
    </row>
    <row r="3" spans="1:29" s="174" customFormat="1" ht="15" customHeight="1">
      <c r="A3" s="1666"/>
      <c r="B3" s="1776" t="s">
        <v>150</v>
      </c>
      <c r="C3" s="1777"/>
      <c r="D3" s="1512"/>
      <c r="E3" s="1513"/>
      <c r="F3" s="1513"/>
      <c r="G3" s="1513"/>
      <c r="H3" s="1513"/>
      <c r="I3" s="1513"/>
      <c r="J3" s="1513"/>
      <c r="K3" s="1513"/>
      <c r="L3" s="1513"/>
      <c r="M3" s="1513"/>
      <c r="N3" s="1513"/>
      <c r="O3" s="1513"/>
      <c r="P3" s="1513"/>
      <c r="Q3" s="1513"/>
      <c r="R3" s="1513"/>
      <c r="S3" s="1513"/>
      <c r="T3" s="1513"/>
      <c r="U3" s="1513"/>
      <c r="V3" s="1514"/>
    </row>
    <row r="4" spans="1:29" ht="30" customHeight="1">
      <c r="A4" s="1314"/>
      <c r="B4" s="1808" t="s">
        <v>151</v>
      </c>
      <c r="C4" s="1809"/>
      <c r="D4" s="1291"/>
      <c r="E4" s="1292"/>
      <c r="F4" s="1292"/>
      <c r="G4" s="1292"/>
      <c r="H4" s="1292"/>
      <c r="I4" s="1292"/>
      <c r="J4" s="1292"/>
      <c r="K4" s="1292"/>
      <c r="L4" s="1292"/>
      <c r="M4" s="1292"/>
      <c r="N4" s="1292"/>
      <c r="O4" s="1292"/>
      <c r="P4" s="1292"/>
      <c r="Q4" s="1292"/>
      <c r="R4" s="1292"/>
      <c r="S4" s="1292"/>
      <c r="T4" s="1292"/>
      <c r="U4" s="1292"/>
      <c r="V4" s="1293"/>
    </row>
    <row r="5" spans="1:29" ht="15" customHeight="1">
      <c r="A5" s="1666"/>
      <c r="B5" s="1810" t="s">
        <v>152</v>
      </c>
      <c r="C5" s="1671"/>
      <c r="D5" s="1202" t="s">
        <v>258</v>
      </c>
      <c r="E5" s="1202"/>
      <c r="F5" s="1244"/>
      <c r="G5" s="1244"/>
      <c r="H5" s="147" t="s">
        <v>238</v>
      </c>
      <c r="I5" s="1244"/>
      <c r="J5" s="1244"/>
      <c r="K5" s="147" t="s">
        <v>155</v>
      </c>
      <c r="L5" s="1737"/>
      <c r="M5" s="1737"/>
      <c r="N5" s="1737"/>
      <c r="O5" s="1737"/>
      <c r="P5" s="1737"/>
      <c r="Q5" s="1737"/>
      <c r="R5" s="1737"/>
      <c r="S5" s="1737"/>
      <c r="T5" s="1737"/>
      <c r="U5" s="1737"/>
      <c r="V5" s="1774"/>
    </row>
    <row r="6" spans="1:29" ht="15" customHeight="1">
      <c r="A6" s="1666"/>
      <c r="B6" s="1811"/>
      <c r="C6" s="1515"/>
      <c r="D6" s="1775"/>
      <c r="E6" s="334"/>
      <c r="F6" s="334"/>
      <c r="G6" s="334"/>
      <c r="H6" s="65" t="s">
        <v>6</v>
      </c>
      <c r="I6" s="65" t="s">
        <v>7</v>
      </c>
      <c r="J6" s="334"/>
      <c r="K6" s="334"/>
      <c r="L6" s="334"/>
      <c r="M6" s="334"/>
      <c r="N6" s="334"/>
      <c r="O6" s="334"/>
      <c r="P6" s="65" t="s">
        <v>8</v>
      </c>
      <c r="Q6" s="65" t="s">
        <v>9</v>
      </c>
      <c r="R6" s="1661"/>
      <c r="S6" s="1661"/>
      <c r="T6" s="1661"/>
      <c r="U6" s="1661"/>
      <c r="V6" s="1662"/>
      <c r="W6" s="61"/>
      <c r="X6" s="61"/>
      <c r="Y6" s="61"/>
      <c r="Z6" s="61"/>
      <c r="AA6" s="61"/>
      <c r="AB6" s="61"/>
      <c r="AC6" s="61"/>
    </row>
    <row r="7" spans="1:29" ht="15" customHeight="1">
      <c r="A7" s="1666"/>
      <c r="B7" s="1811"/>
      <c r="C7" s="1515"/>
      <c r="D7" s="1775"/>
      <c r="E7" s="334"/>
      <c r="F7" s="334"/>
      <c r="G7" s="334"/>
      <c r="H7" s="65" t="s">
        <v>10</v>
      </c>
      <c r="I7" s="65" t="s">
        <v>11</v>
      </c>
      <c r="J7" s="334"/>
      <c r="K7" s="334"/>
      <c r="L7" s="334"/>
      <c r="M7" s="334"/>
      <c r="N7" s="334"/>
      <c r="O7" s="334"/>
      <c r="P7" s="65" t="s">
        <v>12</v>
      </c>
      <c r="Q7" s="65" t="s">
        <v>13</v>
      </c>
      <c r="R7" s="1661"/>
      <c r="S7" s="1661"/>
      <c r="T7" s="1661"/>
      <c r="U7" s="1661"/>
      <c r="V7" s="1662"/>
      <c r="W7" s="61"/>
      <c r="X7" s="61"/>
      <c r="Y7" s="61"/>
      <c r="Z7" s="61"/>
      <c r="AA7" s="61"/>
      <c r="AB7" s="61"/>
      <c r="AC7" s="61"/>
    </row>
    <row r="8" spans="1:29" ht="18.899999999999999" customHeight="1">
      <c r="A8" s="1666"/>
      <c r="B8" s="1785"/>
      <c r="C8" s="1812"/>
      <c r="D8" s="1260"/>
      <c r="E8" s="1260"/>
      <c r="F8" s="1260"/>
      <c r="G8" s="1260"/>
      <c r="H8" s="1260"/>
      <c r="I8" s="1260"/>
      <c r="J8" s="1260"/>
      <c r="K8" s="1260"/>
      <c r="L8" s="1260"/>
      <c r="M8" s="1258"/>
      <c r="N8" s="1258"/>
      <c r="O8" s="1258"/>
      <c r="P8" s="1258"/>
      <c r="Q8" s="1260"/>
      <c r="R8" s="1260"/>
      <c r="S8" s="1260"/>
      <c r="T8" s="1260"/>
      <c r="U8" s="1260"/>
      <c r="V8" s="1695"/>
    </row>
    <row r="9" spans="1:29" ht="15" customHeight="1">
      <c r="A9" s="1314"/>
      <c r="B9" s="1327" t="s">
        <v>156</v>
      </c>
      <c r="C9" s="1223"/>
      <c r="D9" s="1227" t="s">
        <v>14</v>
      </c>
      <c r="E9" s="1200"/>
      <c r="F9" s="1815"/>
      <c r="G9" s="1813"/>
      <c r="H9" s="1813"/>
      <c r="I9" s="1813"/>
      <c r="J9" s="1816" t="s">
        <v>15</v>
      </c>
      <c r="K9" s="1816"/>
      <c r="L9" s="1817"/>
      <c r="M9" s="1818"/>
      <c r="N9" s="1810" t="s">
        <v>158</v>
      </c>
      <c r="O9" s="896"/>
      <c r="P9" s="1671"/>
      <c r="Q9" s="1813"/>
      <c r="R9" s="1813"/>
      <c r="S9" s="1813"/>
      <c r="T9" s="1813"/>
      <c r="U9" s="1813"/>
      <c r="V9" s="1814"/>
    </row>
    <row r="10" spans="1:29" ht="15" customHeight="1">
      <c r="A10" s="1346"/>
      <c r="B10" s="1262"/>
      <c r="C10" s="1226"/>
      <c r="D10" s="1227" t="s">
        <v>17</v>
      </c>
      <c r="E10" s="1200"/>
      <c r="F10" s="1815"/>
      <c r="G10" s="1813"/>
      <c r="H10" s="1813"/>
      <c r="I10" s="1813"/>
      <c r="J10" s="1813"/>
      <c r="K10" s="1813"/>
      <c r="L10" s="1813"/>
      <c r="M10" s="1813"/>
      <c r="N10" s="1813"/>
      <c r="O10" s="1813"/>
      <c r="P10" s="1813"/>
      <c r="Q10" s="1813"/>
      <c r="R10" s="1813"/>
      <c r="S10" s="1813"/>
      <c r="T10" s="1813"/>
      <c r="U10" s="1813"/>
      <c r="V10" s="1814"/>
    </row>
    <row r="11" spans="1:29" ht="15" customHeight="1">
      <c r="A11" s="1313" t="s">
        <v>159</v>
      </c>
      <c r="B11" s="1227" t="s">
        <v>150</v>
      </c>
      <c r="C11" s="1200"/>
      <c r="D11" s="1791"/>
      <c r="E11" s="1792"/>
      <c r="F11" s="1792"/>
      <c r="G11" s="1792"/>
      <c r="H11" s="1792"/>
      <c r="I11" s="1792"/>
      <c r="J11" s="1792"/>
      <c r="K11" s="1792"/>
      <c r="L11" s="1810" t="s">
        <v>160</v>
      </c>
      <c r="M11" s="1671"/>
      <c r="N11" s="1480" t="s">
        <v>3</v>
      </c>
      <c r="O11" s="1202"/>
      <c r="P11" s="1202"/>
      <c r="Q11" s="1244"/>
      <c r="R11" s="1244"/>
      <c r="S11" s="131" t="s">
        <v>238</v>
      </c>
      <c r="T11" s="1244"/>
      <c r="U11" s="1244"/>
      <c r="V11" s="161" t="s">
        <v>155</v>
      </c>
    </row>
    <row r="12" spans="1:29" ht="15" customHeight="1">
      <c r="A12" s="1314"/>
      <c r="B12" s="1227" t="s">
        <v>253</v>
      </c>
      <c r="C12" s="1200"/>
      <c r="D12" s="1791"/>
      <c r="E12" s="1792"/>
      <c r="F12" s="1792"/>
      <c r="G12" s="1792"/>
      <c r="H12" s="1792"/>
      <c r="I12" s="1792"/>
      <c r="J12" s="1792"/>
      <c r="K12" s="1792"/>
      <c r="L12" s="1811"/>
      <c r="M12" s="1515"/>
      <c r="N12" s="1663"/>
      <c r="O12" s="1258"/>
      <c r="P12" s="1258"/>
      <c r="Q12" s="1258"/>
      <c r="R12" s="1258"/>
      <c r="S12" s="1258"/>
      <c r="T12" s="1258"/>
      <c r="U12" s="1258"/>
      <c r="V12" s="1316"/>
    </row>
    <row r="13" spans="1:29" ht="15" customHeight="1">
      <c r="A13" s="1314"/>
      <c r="B13" s="1227" t="s">
        <v>162</v>
      </c>
      <c r="C13" s="1200"/>
      <c r="D13" s="1767"/>
      <c r="E13" s="1768"/>
      <c r="F13" s="1768"/>
      <c r="G13" s="1768"/>
      <c r="H13" s="1768"/>
      <c r="I13" s="1768"/>
      <c r="J13" s="1768"/>
      <c r="K13" s="1768"/>
      <c r="L13" s="1785"/>
      <c r="M13" s="1812"/>
      <c r="N13" s="1517"/>
      <c r="O13" s="1260"/>
      <c r="P13" s="1260"/>
      <c r="Q13" s="1260"/>
      <c r="R13" s="1260"/>
      <c r="S13" s="1260"/>
      <c r="T13" s="1260"/>
      <c r="U13" s="1260"/>
      <c r="V13" s="1695"/>
    </row>
    <row r="14" spans="1:29" ht="15" customHeight="1">
      <c r="A14" s="1314"/>
      <c r="B14" s="1327" t="s">
        <v>254</v>
      </c>
      <c r="C14" s="1222"/>
      <c r="D14" s="1222"/>
      <c r="E14" s="1222"/>
      <c r="F14" s="1222"/>
      <c r="G14" s="1222"/>
      <c r="H14" s="1222"/>
      <c r="I14" s="1263"/>
      <c r="J14" s="1263"/>
      <c r="K14" s="1263"/>
      <c r="L14" s="1263"/>
      <c r="M14" s="1263"/>
      <c r="N14" s="1291"/>
      <c r="O14" s="1292"/>
      <c r="P14" s="1292"/>
      <c r="Q14" s="1292"/>
      <c r="R14" s="1292"/>
      <c r="S14" s="1292"/>
      <c r="T14" s="1292"/>
      <c r="U14" s="1292"/>
      <c r="V14" s="1293"/>
    </row>
    <row r="15" spans="1:29" ht="15" customHeight="1">
      <c r="A15" s="1666"/>
      <c r="B15" s="1819" t="s">
        <v>310</v>
      </c>
      <c r="C15" s="1820"/>
      <c r="D15" s="1820"/>
      <c r="E15" s="1820"/>
      <c r="F15" s="1820"/>
      <c r="G15" s="1820"/>
      <c r="H15" s="1821"/>
      <c r="I15" s="1827" t="s">
        <v>311</v>
      </c>
      <c r="J15" s="1828"/>
      <c r="K15" s="1828"/>
      <c r="L15" s="1828"/>
      <c r="M15" s="1829"/>
      <c r="N15" s="1830"/>
      <c r="O15" s="1792"/>
      <c r="P15" s="1792"/>
      <c r="Q15" s="1792"/>
      <c r="R15" s="1792"/>
      <c r="S15" s="1792"/>
      <c r="T15" s="1792"/>
      <c r="U15" s="1792"/>
      <c r="V15" s="1831"/>
    </row>
    <row r="16" spans="1:29" ht="27.75" customHeight="1">
      <c r="A16" s="1666"/>
      <c r="B16" s="1822"/>
      <c r="C16" s="1823"/>
      <c r="D16" s="1823"/>
      <c r="E16" s="1823"/>
      <c r="F16" s="1823"/>
      <c r="G16" s="1823"/>
      <c r="H16" s="1824"/>
      <c r="I16" s="1832" t="s">
        <v>347</v>
      </c>
      <c r="J16" s="1833"/>
      <c r="K16" s="1833"/>
      <c r="L16" s="1833"/>
      <c r="M16" s="1834"/>
      <c r="N16" s="1838"/>
      <c r="O16" s="1839"/>
      <c r="P16" s="1839"/>
      <c r="Q16" s="1839"/>
      <c r="R16" s="1839"/>
      <c r="S16" s="1839"/>
      <c r="T16" s="1839"/>
      <c r="U16" s="1839"/>
      <c r="V16" s="1840"/>
    </row>
    <row r="17" spans="1:26" ht="29.25" customHeight="1">
      <c r="A17" s="1782"/>
      <c r="B17" s="1825"/>
      <c r="C17" s="1826"/>
      <c r="D17" s="1823"/>
      <c r="E17" s="1823"/>
      <c r="F17" s="1823"/>
      <c r="G17" s="1823"/>
      <c r="H17" s="1824"/>
      <c r="I17" s="1835"/>
      <c r="J17" s="1836"/>
      <c r="K17" s="1836"/>
      <c r="L17" s="1836"/>
      <c r="M17" s="1837"/>
      <c r="N17" s="1841"/>
      <c r="O17" s="1842"/>
      <c r="P17" s="1842"/>
      <c r="Q17" s="1842"/>
      <c r="R17" s="1842"/>
      <c r="S17" s="1842"/>
      <c r="T17" s="1842"/>
      <c r="U17" s="1842"/>
      <c r="V17" s="1843"/>
    </row>
    <row r="18" spans="1:26" ht="29.4" customHeight="1">
      <c r="A18" s="842" t="s">
        <v>259</v>
      </c>
      <c r="B18" s="843"/>
      <c r="C18" s="1287"/>
      <c r="D18" s="1851"/>
      <c r="E18" s="1852"/>
      <c r="F18" s="1852"/>
      <c r="G18" s="1852"/>
      <c r="H18" s="1852"/>
      <c r="I18" s="1852"/>
      <c r="J18" s="1852"/>
      <c r="K18" s="1852"/>
      <c r="L18" s="1852"/>
      <c r="M18" s="1852"/>
      <c r="N18" s="1852"/>
      <c r="O18" s="1852"/>
      <c r="P18" s="1852"/>
      <c r="Q18" s="1852"/>
      <c r="R18" s="1852"/>
      <c r="S18" s="1852"/>
      <c r="T18" s="1852"/>
      <c r="U18" s="1852"/>
      <c r="V18" s="1853"/>
    </row>
    <row r="19" spans="1:26" ht="15" customHeight="1">
      <c r="A19" s="1655" t="s">
        <v>25</v>
      </c>
      <c r="B19" s="1263"/>
      <c r="C19" s="1263"/>
      <c r="D19" s="1263"/>
      <c r="E19" s="1263"/>
      <c r="F19" s="1263"/>
      <c r="G19" s="1263"/>
      <c r="H19" s="1516"/>
      <c r="I19" s="1705"/>
      <c r="J19" s="899"/>
      <c r="K19" s="899"/>
      <c r="L19" s="899"/>
      <c r="M19" s="162" t="s">
        <v>186</v>
      </c>
      <c r="N19" s="149"/>
      <c r="O19" s="149"/>
      <c r="P19" s="149"/>
      <c r="Q19" s="149"/>
      <c r="R19" s="149"/>
      <c r="S19" s="149"/>
      <c r="T19" s="149"/>
      <c r="U19" s="149"/>
      <c r="V19" s="163"/>
    </row>
    <row r="20" spans="1:26" ht="15" customHeight="1">
      <c r="A20" s="1711" t="s">
        <v>211</v>
      </c>
      <c r="B20" s="1217"/>
      <c r="C20" s="1217"/>
      <c r="D20" s="1217"/>
      <c r="E20" s="1217"/>
      <c r="F20" s="1217"/>
      <c r="G20" s="1217"/>
      <c r="H20" s="1217"/>
      <c r="I20" s="1435"/>
      <c r="J20" s="1435"/>
      <c r="K20" s="1435"/>
      <c r="L20" s="1435"/>
      <c r="M20" s="1435"/>
      <c r="N20" s="1217"/>
      <c r="O20" s="1217"/>
      <c r="P20" s="1217"/>
      <c r="Q20" s="1217"/>
      <c r="R20" s="1217"/>
      <c r="S20" s="1217"/>
      <c r="T20" s="1217"/>
      <c r="U20" s="1217"/>
      <c r="V20" s="1218"/>
    </row>
    <row r="21" spans="1:26" ht="15" customHeight="1">
      <c r="A21" s="1219" t="s">
        <v>170</v>
      </c>
      <c r="B21" s="1202"/>
      <c r="C21" s="1202"/>
      <c r="D21" s="1202"/>
      <c r="E21" s="1202"/>
      <c r="F21" s="1202"/>
      <c r="G21" s="1202"/>
      <c r="H21" s="1220"/>
      <c r="I21" s="1227" t="s">
        <v>260</v>
      </c>
      <c r="J21" s="1199"/>
      <c r="K21" s="1199"/>
      <c r="L21" s="1199"/>
      <c r="M21" s="1199"/>
      <c r="N21" s="1199"/>
      <c r="O21" s="1199"/>
      <c r="P21" s="1199"/>
      <c r="Q21" s="1199"/>
      <c r="R21" s="1200"/>
      <c r="S21" s="1202"/>
      <c r="T21" s="1202"/>
      <c r="U21" s="1202"/>
      <c r="V21" s="1203"/>
    </row>
    <row r="22" spans="1:26" ht="15" customHeight="1">
      <c r="A22" s="1221"/>
      <c r="B22" s="1222"/>
      <c r="C22" s="1222"/>
      <c r="D22" s="1222"/>
      <c r="E22" s="1222"/>
      <c r="F22" s="1222"/>
      <c r="G22" s="1222"/>
      <c r="H22" s="1223"/>
      <c r="I22" s="1227" t="s">
        <v>261</v>
      </c>
      <c r="J22" s="1199"/>
      <c r="K22" s="1199"/>
      <c r="L22" s="1199"/>
      <c r="M22" s="1200"/>
      <c r="N22" s="1227" t="s">
        <v>262</v>
      </c>
      <c r="O22" s="1199"/>
      <c r="P22" s="1199"/>
      <c r="Q22" s="1199"/>
      <c r="R22" s="1200"/>
      <c r="S22" s="1222"/>
      <c r="T22" s="1222"/>
      <c r="U22" s="1222"/>
      <c r="V22" s="1656"/>
    </row>
    <row r="23" spans="1:26" ht="15" customHeight="1">
      <c r="A23" s="1847"/>
      <c r="C23" s="151"/>
      <c r="D23" s="1227" t="s">
        <v>178</v>
      </c>
      <c r="E23" s="1199"/>
      <c r="F23" s="1199"/>
      <c r="G23" s="1199"/>
      <c r="H23" s="1200"/>
      <c r="I23" s="1712"/>
      <c r="J23" s="1713"/>
      <c r="K23" s="1713"/>
      <c r="L23" s="1713"/>
      <c r="M23" s="1849"/>
      <c r="N23" s="1712"/>
      <c r="O23" s="1713"/>
      <c r="P23" s="1713"/>
      <c r="Q23" s="1713"/>
      <c r="R23" s="1849"/>
      <c r="S23" s="1222"/>
      <c r="T23" s="1222"/>
      <c r="U23" s="1222"/>
      <c r="V23" s="1656"/>
    </row>
    <row r="24" spans="1:26" ht="15" customHeight="1">
      <c r="A24" s="1847"/>
      <c r="C24" s="151"/>
      <c r="D24" s="1242" t="s">
        <v>179</v>
      </c>
      <c r="E24" s="1202"/>
      <c r="F24" s="1202"/>
      <c r="G24" s="1202"/>
      <c r="H24" s="1220"/>
      <c r="I24" s="1277"/>
      <c r="J24" s="1249"/>
      <c r="K24" s="1249"/>
      <c r="L24" s="1249"/>
      <c r="M24" s="1250"/>
      <c r="N24" s="1277"/>
      <c r="O24" s="1249"/>
      <c r="P24" s="1249"/>
      <c r="Q24" s="1249"/>
      <c r="R24" s="1250"/>
      <c r="S24" s="1222"/>
      <c r="T24" s="1222"/>
      <c r="U24" s="1222"/>
      <c r="V24" s="1656"/>
    </row>
    <row r="25" spans="1:26" ht="15" customHeight="1">
      <c r="A25" s="1848"/>
      <c r="B25" s="164"/>
      <c r="C25" s="135"/>
      <c r="D25" s="1286" t="s">
        <v>214</v>
      </c>
      <c r="E25" s="843"/>
      <c r="F25" s="843"/>
      <c r="G25" s="843"/>
      <c r="H25" s="1271"/>
      <c r="I25" s="1850"/>
      <c r="J25" s="907"/>
      <c r="K25" s="907"/>
      <c r="L25" s="907"/>
      <c r="M25" s="907"/>
      <c r="N25" s="907"/>
      <c r="O25" s="907"/>
      <c r="P25" s="907"/>
      <c r="Q25" s="907"/>
      <c r="R25" s="908"/>
      <c r="S25" s="1263"/>
      <c r="T25" s="1263"/>
      <c r="U25" s="1263"/>
      <c r="V25" s="1657"/>
    </row>
    <row r="26" spans="1:26" ht="15" customHeight="1" thickBot="1">
      <c r="A26" s="909" t="s">
        <v>195</v>
      </c>
      <c r="B26" s="910"/>
      <c r="C26" s="910"/>
      <c r="D26" s="1844" t="s">
        <v>248</v>
      </c>
      <c r="E26" s="1845"/>
      <c r="F26" s="1845"/>
      <c r="G26" s="1845"/>
      <c r="H26" s="1845"/>
      <c r="I26" s="1845"/>
      <c r="J26" s="1845"/>
      <c r="K26" s="1845"/>
      <c r="L26" s="1845"/>
      <c r="M26" s="1845"/>
      <c r="N26" s="1845"/>
      <c r="O26" s="1845"/>
      <c r="P26" s="1845"/>
      <c r="Q26" s="1845"/>
      <c r="R26" s="1845"/>
      <c r="S26" s="1845"/>
      <c r="T26" s="1845"/>
      <c r="U26" s="1845"/>
      <c r="V26" s="1846"/>
    </row>
    <row r="27" spans="1:26" ht="16.5" customHeight="1">
      <c r="A27" s="158"/>
      <c r="B27" s="158"/>
      <c r="C27" s="158"/>
      <c r="D27" s="158"/>
      <c r="E27" s="158"/>
      <c r="F27" s="159"/>
      <c r="G27" s="159"/>
      <c r="H27" s="159"/>
      <c r="I27" s="159"/>
      <c r="J27" s="159"/>
      <c r="K27" s="159"/>
      <c r="L27" s="159"/>
      <c r="M27" s="159"/>
      <c r="N27" s="159"/>
      <c r="O27" s="159"/>
      <c r="P27" s="159"/>
      <c r="Q27" s="159"/>
      <c r="R27" s="159"/>
      <c r="S27" s="159"/>
      <c r="T27" s="159"/>
      <c r="U27" s="159"/>
      <c r="V27" s="159"/>
    </row>
    <row r="28" spans="1:26" ht="14.4" customHeight="1">
      <c r="A28" s="73" t="s">
        <v>257</v>
      </c>
      <c r="B28" s="650" t="s">
        <v>351</v>
      </c>
      <c r="C28" s="849"/>
      <c r="D28" s="849"/>
      <c r="E28" s="849"/>
      <c r="F28" s="849"/>
      <c r="G28" s="849"/>
      <c r="H28" s="849"/>
      <c r="I28" s="849"/>
      <c r="J28" s="849"/>
      <c r="K28" s="849"/>
      <c r="L28" s="849"/>
      <c r="M28" s="849"/>
      <c r="N28" s="849"/>
      <c r="O28" s="849"/>
      <c r="P28" s="849"/>
      <c r="Q28" s="849"/>
      <c r="R28" s="849"/>
      <c r="S28" s="849"/>
      <c r="T28" s="849"/>
      <c r="U28" s="849"/>
      <c r="V28" s="849"/>
    </row>
    <row r="29" spans="1:26" ht="14.4" customHeight="1">
      <c r="A29" s="130"/>
      <c r="B29" s="849"/>
      <c r="C29" s="849"/>
      <c r="D29" s="849"/>
      <c r="E29" s="849"/>
      <c r="F29" s="849"/>
      <c r="G29" s="849"/>
      <c r="H29" s="849"/>
      <c r="I29" s="849"/>
      <c r="J29" s="849"/>
      <c r="K29" s="849"/>
      <c r="L29" s="849"/>
      <c r="M29" s="849"/>
      <c r="N29" s="849"/>
      <c r="O29" s="849"/>
      <c r="P29" s="849"/>
      <c r="Q29" s="849"/>
      <c r="R29" s="849"/>
      <c r="S29" s="849"/>
      <c r="T29" s="849"/>
      <c r="U29" s="849"/>
      <c r="V29" s="849"/>
    </row>
    <row r="30" spans="1:26">
      <c r="B30" s="849"/>
      <c r="C30" s="849"/>
      <c r="D30" s="849"/>
      <c r="E30" s="849"/>
      <c r="F30" s="849"/>
      <c r="G30" s="849"/>
      <c r="H30" s="849"/>
      <c r="I30" s="849"/>
      <c r="J30" s="849"/>
      <c r="K30" s="849"/>
      <c r="L30" s="849"/>
      <c r="M30" s="849"/>
      <c r="N30" s="849"/>
      <c r="O30" s="849"/>
      <c r="P30" s="849"/>
      <c r="Q30" s="849"/>
      <c r="R30" s="849"/>
      <c r="S30" s="849"/>
      <c r="T30" s="849"/>
      <c r="U30" s="849"/>
      <c r="V30" s="849"/>
    </row>
    <row r="31" spans="1:26">
      <c r="B31" s="849"/>
      <c r="C31" s="849"/>
      <c r="D31" s="849"/>
      <c r="E31" s="849"/>
      <c r="F31" s="849"/>
      <c r="G31" s="849"/>
      <c r="H31" s="849"/>
      <c r="I31" s="849"/>
      <c r="J31" s="849"/>
      <c r="K31" s="849"/>
      <c r="L31" s="849"/>
      <c r="M31" s="849"/>
      <c r="N31" s="849"/>
      <c r="O31" s="849"/>
      <c r="P31" s="849"/>
      <c r="Q31" s="849"/>
      <c r="R31" s="849"/>
      <c r="S31" s="849"/>
      <c r="T31" s="849"/>
      <c r="U31" s="849"/>
      <c r="V31" s="849"/>
      <c r="X31" s="219"/>
      <c r="Y31" s="219"/>
      <c r="Z31" s="221"/>
    </row>
    <row r="32" spans="1:26">
      <c r="B32" s="849"/>
      <c r="C32" s="849"/>
      <c r="D32" s="849"/>
      <c r="E32" s="849"/>
      <c r="F32" s="849"/>
      <c r="G32" s="849"/>
      <c r="H32" s="849"/>
      <c r="I32" s="849"/>
      <c r="J32" s="849"/>
      <c r="K32" s="849"/>
      <c r="L32" s="849"/>
      <c r="M32" s="849"/>
      <c r="N32" s="849"/>
      <c r="O32" s="849"/>
      <c r="P32" s="849"/>
      <c r="Q32" s="849"/>
      <c r="R32" s="849"/>
      <c r="S32" s="849"/>
      <c r="T32" s="849"/>
      <c r="U32" s="849"/>
      <c r="V32" s="849"/>
    </row>
    <row r="33" spans="2:22">
      <c r="B33" s="160"/>
      <c r="C33" s="160"/>
      <c r="D33" s="160"/>
      <c r="E33" s="160"/>
      <c r="F33" s="160"/>
      <c r="G33" s="160"/>
      <c r="H33" s="160"/>
      <c r="I33" s="160"/>
      <c r="J33" s="160"/>
      <c r="K33" s="160"/>
      <c r="L33" s="160"/>
      <c r="M33" s="160"/>
      <c r="N33" s="160"/>
      <c r="O33" s="160"/>
      <c r="P33" s="160"/>
      <c r="Q33" s="160"/>
      <c r="R33" s="160"/>
      <c r="S33" s="160"/>
      <c r="T33" s="160"/>
      <c r="U33" s="160"/>
      <c r="V33" s="160"/>
    </row>
    <row r="34" spans="2:22">
      <c r="B34" s="160"/>
      <c r="C34" s="160"/>
      <c r="D34" s="160"/>
      <c r="E34" s="160"/>
      <c r="F34" s="160"/>
      <c r="G34" s="160"/>
      <c r="H34" s="160"/>
      <c r="I34" s="160"/>
      <c r="J34" s="160"/>
      <c r="K34" s="160"/>
      <c r="L34" s="160"/>
      <c r="M34" s="160"/>
      <c r="N34" s="160"/>
      <c r="O34" s="160"/>
      <c r="P34" s="160"/>
      <c r="Q34" s="160"/>
      <c r="R34" s="160"/>
      <c r="S34" s="160"/>
      <c r="T34" s="160"/>
      <c r="U34" s="160"/>
      <c r="V34" s="160"/>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activeCell="K16" sqref="K16:R17"/>
    </sheetView>
  </sheetViews>
  <sheetFormatPr defaultColWidth="8.81640625" defaultRowHeight="12"/>
  <cols>
    <col min="1" max="2" width="3.08984375" style="73" customWidth="1"/>
    <col min="3" max="3" width="5.36328125" style="73" customWidth="1"/>
    <col min="4" max="34" width="3.08984375" style="73" customWidth="1"/>
    <col min="35" max="16384" width="8.81640625" style="73"/>
  </cols>
  <sheetData>
    <row r="1" spans="1:34" ht="36.65" customHeight="1" thickBot="1">
      <c r="A1" s="547" t="s">
        <v>307</v>
      </c>
      <c r="B1" s="547"/>
      <c r="C1" s="547"/>
      <c r="D1" s="547"/>
      <c r="E1" s="547"/>
      <c r="F1" s="547"/>
      <c r="G1" s="547"/>
      <c r="H1" s="547"/>
      <c r="I1" s="547"/>
      <c r="J1" s="547"/>
      <c r="K1" s="547"/>
      <c r="L1" s="547"/>
      <c r="M1" s="547"/>
      <c r="N1" s="547"/>
      <c r="O1" s="547"/>
      <c r="P1" s="547"/>
      <c r="Q1" s="547"/>
      <c r="R1" s="547"/>
      <c r="S1" s="547"/>
      <c r="T1" s="547"/>
      <c r="U1" s="547"/>
      <c r="V1" s="547"/>
      <c r="W1" s="548"/>
      <c r="X1" s="548"/>
      <c r="Y1" s="548"/>
      <c r="Z1" s="548"/>
      <c r="AA1" s="548"/>
      <c r="AB1" s="548"/>
      <c r="AC1" s="548"/>
      <c r="AD1" s="548"/>
      <c r="AE1" s="548"/>
      <c r="AF1" s="548"/>
      <c r="AG1" s="548"/>
      <c r="AH1" s="548"/>
    </row>
    <row r="2" spans="1:34" ht="16.399999999999999" customHeight="1">
      <c r="A2" s="418" t="s">
        <v>27</v>
      </c>
      <c r="B2" s="419"/>
      <c r="C2" s="552" t="s">
        <v>278</v>
      </c>
      <c r="D2" s="553"/>
      <c r="E2" s="553"/>
      <c r="F2" s="553"/>
      <c r="G2" s="554"/>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7"/>
    </row>
    <row r="3" spans="1:34" s="174" customFormat="1" ht="16.39999999999999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7"/>
    </row>
    <row r="4" spans="1:34" ht="27.9" customHeight="1">
      <c r="A4" s="420"/>
      <c r="B4" s="551"/>
      <c r="C4" s="430" t="s">
        <v>28</v>
      </c>
      <c r="D4" s="430"/>
      <c r="E4" s="430"/>
      <c r="F4" s="430"/>
      <c r="G4" s="430"/>
      <c r="H4" s="431"/>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3"/>
    </row>
    <row r="5" spans="1:34" ht="15.75" customHeight="1">
      <c r="A5" s="420"/>
      <c r="B5" s="421"/>
      <c r="C5" s="430" t="s">
        <v>19</v>
      </c>
      <c r="D5" s="430"/>
      <c r="E5" s="430"/>
      <c r="F5" s="430"/>
      <c r="G5" s="430"/>
      <c r="H5" s="330" t="s">
        <v>3</v>
      </c>
      <c r="I5" s="331"/>
      <c r="J5" s="331"/>
      <c r="K5" s="331"/>
      <c r="L5" s="332"/>
      <c r="M5" s="332"/>
      <c r="N5" s="63" t="s">
        <v>4</v>
      </c>
      <c r="O5" s="332"/>
      <c r="P5" s="332"/>
      <c r="Q5" s="58" t="s">
        <v>5</v>
      </c>
      <c r="R5" s="331"/>
      <c r="S5" s="331"/>
      <c r="T5" s="331"/>
      <c r="U5" s="331"/>
      <c r="V5" s="331"/>
      <c r="W5" s="331"/>
      <c r="X5" s="331"/>
      <c r="Y5" s="331"/>
      <c r="Z5" s="331"/>
      <c r="AA5" s="331"/>
      <c r="AB5" s="331"/>
      <c r="AC5" s="331"/>
      <c r="AD5" s="331"/>
      <c r="AE5" s="331"/>
      <c r="AF5" s="331"/>
      <c r="AG5" s="331"/>
      <c r="AH5" s="342"/>
    </row>
    <row r="6" spans="1:34"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334"/>
      <c r="Y6" s="334"/>
      <c r="Z6" s="334"/>
      <c r="AA6" s="334"/>
      <c r="AB6" s="334"/>
      <c r="AC6" s="334"/>
      <c r="AD6" s="334"/>
      <c r="AE6" s="334"/>
      <c r="AF6" s="334"/>
      <c r="AG6" s="334"/>
      <c r="AH6" s="343"/>
    </row>
    <row r="7" spans="1:34"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334"/>
      <c r="Y7" s="334"/>
      <c r="Z7" s="334"/>
      <c r="AA7" s="334"/>
      <c r="AB7" s="334"/>
      <c r="AC7" s="334"/>
      <c r="AD7" s="334"/>
      <c r="AE7" s="334"/>
      <c r="AF7" s="334"/>
      <c r="AG7" s="334"/>
      <c r="AH7" s="343"/>
    </row>
    <row r="8" spans="1:34" ht="19.25"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4"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37"/>
      <c r="Z9" s="338"/>
      <c r="AA9" s="338"/>
      <c r="AB9" s="338"/>
      <c r="AC9" s="338"/>
      <c r="AD9" s="338"/>
      <c r="AE9" s="338"/>
      <c r="AF9" s="338"/>
      <c r="AG9" s="338"/>
      <c r="AH9" s="344"/>
    </row>
    <row r="10" spans="1:34" ht="16.399999999999999" customHeight="1">
      <c r="A10" s="420"/>
      <c r="B10" s="421"/>
      <c r="C10" s="430"/>
      <c r="D10" s="430"/>
      <c r="E10" s="430"/>
      <c r="F10" s="430"/>
      <c r="G10" s="430"/>
      <c r="H10" s="341" t="s">
        <v>17</v>
      </c>
      <c r="I10" s="341"/>
      <c r="J10" s="341"/>
      <c r="K10" s="337"/>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44"/>
    </row>
    <row r="11" spans="1:34" ht="16.399999999999999" customHeight="1">
      <c r="A11" s="558" t="s">
        <v>30</v>
      </c>
      <c r="B11" s="559"/>
      <c r="C11" s="430" t="s">
        <v>2</v>
      </c>
      <c r="D11" s="430"/>
      <c r="E11" s="430"/>
      <c r="F11" s="430"/>
      <c r="G11" s="430"/>
      <c r="H11" s="562"/>
      <c r="I11" s="562"/>
      <c r="J11" s="562"/>
      <c r="K11" s="562"/>
      <c r="L11" s="562"/>
      <c r="M11" s="562"/>
      <c r="N11" s="562"/>
      <c r="O11" s="562"/>
      <c r="P11" s="430" t="s">
        <v>23</v>
      </c>
      <c r="Q11" s="430"/>
      <c r="R11" s="430"/>
      <c r="S11" s="330" t="s">
        <v>3</v>
      </c>
      <c r="T11" s="331"/>
      <c r="U11" s="331"/>
      <c r="V11" s="331"/>
      <c r="W11" s="332"/>
      <c r="X11" s="332"/>
      <c r="Y11" s="63" t="s">
        <v>4</v>
      </c>
      <c r="Z11" s="332"/>
      <c r="AA11" s="332"/>
      <c r="AB11" s="58" t="s">
        <v>5</v>
      </c>
      <c r="AC11" s="563"/>
      <c r="AD11" s="563"/>
      <c r="AE11" s="563"/>
      <c r="AF11" s="563"/>
      <c r="AG11" s="563"/>
      <c r="AH11" s="564"/>
    </row>
    <row r="12" spans="1:34" ht="16.399999999999999" customHeight="1">
      <c r="A12" s="560"/>
      <c r="B12" s="561"/>
      <c r="C12" s="430" t="s">
        <v>31</v>
      </c>
      <c r="D12" s="430"/>
      <c r="E12" s="430"/>
      <c r="F12" s="430"/>
      <c r="G12" s="430"/>
      <c r="H12" s="562"/>
      <c r="I12" s="562"/>
      <c r="J12" s="562"/>
      <c r="K12" s="562"/>
      <c r="L12" s="562"/>
      <c r="M12" s="562"/>
      <c r="N12" s="562"/>
      <c r="O12" s="562"/>
      <c r="P12" s="430"/>
      <c r="Q12" s="430"/>
      <c r="R12" s="430"/>
      <c r="S12" s="565"/>
      <c r="T12" s="566"/>
      <c r="U12" s="566"/>
      <c r="V12" s="566"/>
      <c r="W12" s="566"/>
      <c r="X12" s="566"/>
      <c r="Y12" s="566"/>
      <c r="Z12" s="566"/>
      <c r="AA12" s="566"/>
      <c r="AB12" s="566"/>
      <c r="AC12" s="566"/>
      <c r="AD12" s="566"/>
      <c r="AE12" s="566"/>
      <c r="AF12" s="566"/>
      <c r="AG12" s="566"/>
      <c r="AH12" s="567"/>
    </row>
    <row r="13" spans="1:34" ht="16.399999999999999" customHeight="1">
      <c r="A13" s="560"/>
      <c r="B13" s="561"/>
      <c r="C13" s="430" t="s">
        <v>32</v>
      </c>
      <c r="D13" s="430"/>
      <c r="E13" s="430"/>
      <c r="F13" s="430"/>
      <c r="G13" s="430"/>
      <c r="H13" s="571"/>
      <c r="I13" s="571"/>
      <c r="J13" s="571"/>
      <c r="K13" s="571"/>
      <c r="L13" s="571"/>
      <c r="M13" s="571"/>
      <c r="N13" s="571"/>
      <c r="O13" s="571"/>
      <c r="P13" s="430"/>
      <c r="Q13" s="430"/>
      <c r="R13" s="430"/>
      <c r="S13" s="568"/>
      <c r="T13" s="569"/>
      <c r="U13" s="569"/>
      <c r="V13" s="569"/>
      <c r="W13" s="569"/>
      <c r="X13" s="569"/>
      <c r="Y13" s="569"/>
      <c r="Z13" s="569"/>
      <c r="AA13" s="569"/>
      <c r="AB13" s="569"/>
      <c r="AC13" s="569"/>
      <c r="AD13" s="569"/>
      <c r="AE13" s="569"/>
      <c r="AF13" s="569"/>
      <c r="AG13" s="569"/>
      <c r="AH13" s="570"/>
    </row>
    <row r="14" spans="1:34" s="185" customFormat="1" ht="30" customHeight="1">
      <c r="A14" s="560"/>
      <c r="B14" s="561"/>
      <c r="C14" s="602" t="s">
        <v>315</v>
      </c>
      <c r="D14" s="359"/>
      <c r="E14" s="359"/>
      <c r="F14" s="359"/>
      <c r="G14" s="359"/>
      <c r="H14" s="359"/>
      <c r="I14" s="359"/>
      <c r="J14" s="359"/>
      <c r="K14" s="359"/>
      <c r="L14" s="359"/>
      <c r="M14" s="359"/>
      <c r="N14" s="359"/>
      <c r="O14" s="359"/>
      <c r="P14" s="359"/>
      <c r="Q14" s="359"/>
      <c r="R14" s="359"/>
      <c r="S14" s="432"/>
      <c r="T14" s="432"/>
      <c r="U14" s="432"/>
      <c r="V14" s="432"/>
      <c r="W14" s="432"/>
      <c r="X14" s="432"/>
      <c r="Y14" s="432"/>
      <c r="Z14" s="432"/>
      <c r="AA14" s="432"/>
      <c r="AB14" s="432"/>
      <c r="AC14" s="432"/>
      <c r="AD14" s="432"/>
      <c r="AE14" s="432"/>
      <c r="AF14" s="432"/>
      <c r="AG14" s="432"/>
      <c r="AH14" s="433"/>
    </row>
    <row r="15" spans="1:34" s="185" customFormat="1" ht="30.75" customHeight="1">
      <c r="A15" s="560"/>
      <c r="B15" s="561"/>
      <c r="C15" s="453" t="s">
        <v>320</v>
      </c>
      <c r="D15" s="454"/>
      <c r="E15" s="454"/>
      <c r="F15" s="454"/>
      <c r="G15" s="454"/>
      <c r="H15" s="454"/>
      <c r="I15" s="454"/>
      <c r="J15" s="455"/>
      <c r="K15" s="385" t="s">
        <v>323</v>
      </c>
      <c r="L15" s="386"/>
      <c r="M15" s="386"/>
      <c r="N15" s="386"/>
      <c r="O15" s="386"/>
      <c r="P15" s="386"/>
      <c r="Q15" s="386"/>
      <c r="R15" s="387"/>
      <c r="S15" s="603"/>
      <c r="T15" s="604"/>
      <c r="U15" s="604"/>
      <c r="V15" s="604"/>
      <c r="W15" s="604"/>
      <c r="X15" s="604"/>
      <c r="Y15" s="604"/>
      <c r="Z15" s="604"/>
      <c r="AA15" s="604"/>
      <c r="AB15" s="604"/>
      <c r="AC15" s="604"/>
      <c r="AD15" s="604"/>
      <c r="AE15" s="604"/>
      <c r="AF15" s="604"/>
      <c r="AG15" s="604"/>
      <c r="AH15" s="605"/>
    </row>
    <row r="16" spans="1:34" s="185" customFormat="1" ht="15.65" customHeight="1">
      <c r="A16" s="560"/>
      <c r="B16" s="561"/>
      <c r="C16" s="456"/>
      <c r="D16" s="457"/>
      <c r="E16" s="457"/>
      <c r="F16" s="457"/>
      <c r="G16" s="457"/>
      <c r="H16" s="457"/>
      <c r="I16" s="457"/>
      <c r="J16" s="458"/>
      <c r="K16" s="465" t="s">
        <v>324</v>
      </c>
      <c r="L16" s="466"/>
      <c r="M16" s="466"/>
      <c r="N16" s="466"/>
      <c r="O16" s="466"/>
      <c r="P16" s="466"/>
      <c r="Q16" s="466"/>
      <c r="R16" s="467"/>
      <c r="S16" s="606"/>
      <c r="T16" s="606"/>
      <c r="U16" s="606"/>
      <c r="V16" s="606"/>
      <c r="W16" s="606"/>
      <c r="X16" s="606"/>
      <c r="Y16" s="606"/>
      <c r="Z16" s="606"/>
      <c r="AA16" s="606"/>
      <c r="AB16" s="606"/>
      <c r="AC16" s="606"/>
      <c r="AD16" s="606"/>
      <c r="AE16" s="606"/>
      <c r="AF16" s="606"/>
      <c r="AG16" s="606"/>
      <c r="AH16" s="607"/>
    </row>
    <row r="17" spans="1:34" s="185" customFormat="1" ht="15.65" customHeight="1">
      <c r="A17" s="560"/>
      <c r="B17" s="561"/>
      <c r="C17" s="459"/>
      <c r="D17" s="460"/>
      <c r="E17" s="460"/>
      <c r="F17" s="460"/>
      <c r="G17" s="460"/>
      <c r="H17" s="460"/>
      <c r="I17" s="460"/>
      <c r="J17" s="461"/>
      <c r="K17" s="468"/>
      <c r="L17" s="469"/>
      <c r="M17" s="469"/>
      <c r="N17" s="469"/>
      <c r="O17" s="469"/>
      <c r="P17" s="469"/>
      <c r="Q17" s="469"/>
      <c r="R17" s="470"/>
      <c r="S17" s="608"/>
      <c r="T17" s="608"/>
      <c r="U17" s="608"/>
      <c r="V17" s="608"/>
      <c r="W17" s="608"/>
      <c r="X17" s="608"/>
      <c r="Y17" s="608"/>
      <c r="Z17" s="608"/>
      <c r="AA17" s="608"/>
      <c r="AB17" s="608"/>
      <c r="AC17" s="608"/>
      <c r="AD17" s="608"/>
      <c r="AE17" s="608"/>
      <c r="AF17" s="608"/>
      <c r="AG17" s="608"/>
      <c r="AH17" s="609"/>
    </row>
    <row r="18" spans="1:34" ht="22.25" customHeight="1">
      <c r="A18" s="578" t="s">
        <v>24</v>
      </c>
      <c r="B18" s="579"/>
      <c r="C18" s="584" t="s">
        <v>20</v>
      </c>
      <c r="D18" s="585"/>
      <c r="E18" s="585"/>
      <c r="F18" s="585"/>
      <c r="G18" s="586"/>
      <c r="H18" s="431"/>
      <c r="I18" s="432"/>
      <c r="J18" s="432"/>
      <c r="K18" s="432"/>
      <c r="L18" s="432"/>
      <c r="M18" s="432"/>
      <c r="N18" s="432"/>
      <c r="O18" s="432"/>
      <c r="P18" s="432"/>
      <c r="Q18" s="432"/>
      <c r="R18" s="572"/>
      <c r="S18" s="430" t="s">
        <v>53</v>
      </c>
      <c r="T18" s="430"/>
      <c r="U18" s="430"/>
      <c r="V18" s="430"/>
      <c r="W18" s="430"/>
      <c r="X18" s="573"/>
      <c r="Y18" s="573"/>
      <c r="Z18" s="573"/>
      <c r="AA18" s="573"/>
      <c r="AB18" s="573"/>
      <c r="AC18" s="573"/>
      <c r="AD18" s="573"/>
      <c r="AE18" s="573"/>
      <c r="AF18" s="573"/>
      <c r="AG18" s="573"/>
      <c r="AH18" s="574"/>
    </row>
    <row r="19" spans="1:34" ht="22.25" customHeight="1">
      <c r="A19" s="580"/>
      <c r="B19" s="581"/>
      <c r="C19" s="584" t="s">
        <v>20</v>
      </c>
      <c r="D19" s="585"/>
      <c r="E19" s="585"/>
      <c r="F19" s="585"/>
      <c r="G19" s="586"/>
      <c r="H19" s="431"/>
      <c r="I19" s="432"/>
      <c r="J19" s="432"/>
      <c r="K19" s="432"/>
      <c r="L19" s="432"/>
      <c r="M19" s="432"/>
      <c r="N19" s="432"/>
      <c r="O19" s="432"/>
      <c r="P19" s="432"/>
      <c r="Q19" s="432"/>
      <c r="R19" s="572"/>
      <c r="S19" s="430" t="s">
        <v>53</v>
      </c>
      <c r="T19" s="430"/>
      <c r="U19" s="430"/>
      <c r="V19" s="430"/>
      <c r="W19" s="430"/>
      <c r="X19" s="573"/>
      <c r="Y19" s="573"/>
      <c r="Z19" s="573"/>
      <c r="AA19" s="573"/>
      <c r="AB19" s="573"/>
      <c r="AC19" s="573"/>
      <c r="AD19" s="573"/>
      <c r="AE19" s="573"/>
      <c r="AF19" s="573"/>
      <c r="AG19" s="573"/>
      <c r="AH19" s="574"/>
    </row>
    <row r="20" spans="1:34" ht="22.25" customHeight="1">
      <c r="A20" s="582"/>
      <c r="B20" s="583"/>
      <c r="C20" s="584" t="s">
        <v>20</v>
      </c>
      <c r="D20" s="585"/>
      <c r="E20" s="585"/>
      <c r="F20" s="585"/>
      <c r="G20" s="586"/>
      <c r="H20" s="431"/>
      <c r="I20" s="432"/>
      <c r="J20" s="432"/>
      <c r="K20" s="432"/>
      <c r="L20" s="432"/>
      <c r="M20" s="432"/>
      <c r="N20" s="432"/>
      <c r="O20" s="432"/>
      <c r="P20" s="432"/>
      <c r="Q20" s="432"/>
      <c r="R20" s="572"/>
      <c r="S20" s="430" t="s">
        <v>53</v>
      </c>
      <c r="T20" s="430"/>
      <c r="U20" s="430"/>
      <c r="V20" s="430"/>
      <c r="W20" s="430"/>
      <c r="X20" s="573"/>
      <c r="Y20" s="573"/>
      <c r="Z20" s="573"/>
      <c r="AA20" s="573"/>
      <c r="AB20" s="573"/>
      <c r="AC20" s="573"/>
      <c r="AD20" s="573"/>
      <c r="AE20" s="573"/>
      <c r="AF20" s="573"/>
      <c r="AG20" s="573"/>
      <c r="AH20" s="574"/>
    </row>
    <row r="21" spans="1:34">
      <c r="A21" s="587" t="s">
        <v>34</v>
      </c>
      <c r="B21" s="588"/>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9"/>
    </row>
    <row r="22" spans="1:34" ht="28.5" customHeight="1">
      <c r="A22" s="590" t="s">
        <v>35</v>
      </c>
      <c r="B22" s="563"/>
      <c r="C22" s="563"/>
      <c r="D22" s="563"/>
      <c r="E22" s="563"/>
      <c r="F22" s="563"/>
      <c r="G22" s="591"/>
      <c r="H22" s="575" t="s">
        <v>54</v>
      </c>
      <c r="I22" s="576"/>
      <c r="J22" s="576"/>
      <c r="K22" s="576"/>
      <c r="L22" s="576"/>
      <c r="M22" s="576"/>
      <c r="N22" s="576"/>
      <c r="O22" s="577"/>
      <c r="P22" s="575" t="s">
        <v>55</v>
      </c>
      <c r="Q22" s="576"/>
      <c r="R22" s="576"/>
      <c r="S22" s="576"/>
      <c r="T22" s="576"/>
      <c r="U22" s="576"/>
      <c r="V22" s="576"/>
      <c r="W22" s="577"/>
      <c r="X22" s="74"/>
      <c r="Y22" s="74"/>
      <c r="Z22" s="74"/>
      <c r="AA22" s="74"/>
      <c r="AB22" s="74"/>
      <c r="AC22" s="74"/>
      <c r="AD22" s="74"/>
      <c r="AE22" s="74"/>
      <c r="AF22" s="74"/>
      <c r="AG22" s="74"/>
      <c r="AH22" s="75"/>
    </row>
    <row r="23" spans="1:34" ht="16.399999999999999" customHeight="1">
      <c r="A23" s="592"/>
      <c r="B23" s="593"/>
      <c r="C23" s="593"/>
      <c r="D23" s="593"/>
      <c r="E23" s="593"/>
      <c r="F23" s="593"/>
      <c r="G23" s="594"/>
      <c r="H23" s="575" t="s">
        <v>56</v>
      </c>
      <c r="I23" s="576"/>
      <c r="J23" s="576"/>
      <c r="K23" s="577"/>
      <c r="L23" s="575" t="s">
        <v>57</v>
      </c>
      <c r="M23" s="576"/>
      <c r="N23" s="576"/>
      <c r="O23" s="577"/>
      <c r="P23" s="575" t="s">
        <v>56</v>
      </c>
      <c r="Q23" s="576"/>
      <c r="R23" s="576"/>
      <c r="S23" s="577"/>
      <c r="T23" s="575" t="s">
        <v>57</v>
      </c>
      <c r="U23" s="576"/>
      <c r="V23" s="576"/>
      <c r="W23" s="577"/>
      <c r="X23" s="70"/>
      <c r="Y23" s="70"/>
      <c r="Z23" s="70"/>
      <c r="AA23" s="70"/>
      <c r="AB23" s="70"/>
      <c r="AC23" s="70"/>
      <c r="AD23" s="70"/>
      <c r="AE23" s="70"/>
      <c r="AF23" s="70"/>
      <c r="AG23" s="70"/>
      <c r="AH23" s="76"/>
    </row>
    <row r="24" spans="1:34" ht="16.399999999999999" customHeight="1">
      <c r="A24" s="77"/>
      <c r="B24" s="78"/>
      <c r="C24" s="575" t="s">
        <v>39</v>
      </c>
      <c r="D24" s="576"/>
      <c r="E24" s="576"/>
      <c r="F24" s="576"/>
      <c r="G24" s="577"/>
      <c r="H24" s="575"/>
      <c r="I24" s="576"/>
      <c r="J24" s="576"/>
      <c r="K24" s="577"/>
      <c r="L24" s="575"/>
      <c r="M24" s="576"/>
      <c r="N24" s="576"/>
      <c r="O24" s="577"/>
      <c r="P24" s="575"/>
      <c r="Q24" s="576"/>
      <c r="R24" s="576"/>
      <c r="S24" s="577"/>
      <c r="T24" s="575"/>
      <c r="U24" s="576"/>
      <c r="V24" s="576"/>
      <c r="W24" s="577"/>
      <c r="X24" s="70"/>
      <c r="Y24" s="70"/>
      <c r="Z24" s="70"/>
      <c r="AA24" s="70"/>
      <c r="AB24" s="70"/>
      <c r="AC24" s="70"/>
      <c r="AD24" s="70"/>
      <c r="AE24" s="70"/>
      <c r="AF24" s="70"/>
      <c r="AG24" s="70"/>
      <c r="AH24" s="76"/>
    </row>
    <row r="25" spans="1:34" ht="16.399999999999999" customHeight="1">
      <c r="A25" s="79"/>
      <c r="B25" s="80"/>
      <c r="C25" s="575" t="s">
        <v>40</v>
      </c>
      <c r="D25" s="576"/>
      <c r="E25" s="576"/>
      <c r="F25" s="576"/>
      <c r="G25" s="577"/>
      <c r="H25" s="575"/>
      <c r="I25" s="576"/>
      <c r="J25" s="576"/>
      <c r="K25" s="577"/>
      <c r="L25" s="575"/>
      <c r="M25" s="576"/>
      <c r="N25" s="576"/>
      <c r="O25" s="577"/>
      <c r="P25" s="575"/>
      <c r="Q25" s="576"/>
      <c r="R25" s="576"/>
      <c r="S25" s="577"/>
      <c r="T25" s="575"/>
      <c r="U25" s="576"/>
      <c r="V25" s="576"/>
      <c r="W25" s="577"/>
      <c r="X25" s="70"/>
      <c r="Y25" s="70"/>
      <c r="Z25" s="70"/>
      <c r="AA25" s="70"/>
      <c r="AB25" s="70"/>
      <c r="AC25" s="70"/>
      <c r="AD25" s="70"/>
      <c r="AE25" s="70"/>
      <c r="AF25" s="70"/>
      <c r="AG25" s="70"/>
      <c r="AH25" s="76"/>
    </row>
    <row r="26" spans="1:34" s="68" customFormat="1" ht="16.399999999999999" customHeight="1">
      <c r="A26" s="601" t="s">
        <v>43</v>
      </c>
      <c r="B26" s="576"/>
      <c r="C26" s="576"/>
      <c r="D26" s="576"/>
      <c r="E26" s="576"/>
      <c r="F26" s="576"/>
      <c r="G26" s="577"/>
      <c r="H26" s="575"/>
      <c r="I26" s="576"/>
      <c r="J26" s="576"/>
      <c r="K26" s="576"/>
      <c r="L26" s="576"/>
      <c r="M26" s="576"/>
      <c r="N26" s="576"/>
      <c r="O26" s="577"/>
      <c r="P26" s="81"/>
      <c r="Q26" s="81"/>
      <c r="R26" s="81"/>
      <c r="S26" s="81"/>
      <c r="T26" s="81"/>
      <c r="U26" s="81"/>
      <c r="V26" s="81"/>
      <c r="W26" s="81"/>
      <c r="X26" s="81"/>
      <c r="Y26" s="81"/>
      <c r="Z26" s="81"/>
      <c r="AA26" s="81"/>
      <c r="AB26" s="81"/>
      <c r="AC26" s="81"/>
      <c r="AD26" s="81"/>
      <c r="AE26" s="81"/>
      <c r="AF26" s="81"/>
      <c r="AG26" s="81"/>
      <c r="AH26" s="82"/>
    </row>
    <row r="27" spans="1:34" ht="16.399999999999999" customHeight="1" thickBot="1">
      <c r="A27" s="412" t="s">
        <v>46</v>
      </c>
      <c r="B27" s="413"/>
      <c r="C27" s="413"/>
      <c r="D27" s="413"/>
      <c r="E27" s="413"/>
      <c r="F27" s="413"/>
      <c r="G27" s="414"/>
      <c r="H27" s="415" t="s">
        <v>47</v>
      </c>
      <c r="I27" s="416"/>
      <c r="J27" s="416"/>
      <c r="K27" s="416"/>
      <c r="L27" s="416"/>
      <c r="M27" s="416"/>
      <c r="N27" s="416"/>
      <c r="O27" s="416"/>
      <c r="P27" s="416"/>
      <c r="Q27" s="416"/>
      <c r="R27" s="416"/>
      <c r="S27" s="416"/>
      <c r="T27" s="416"/>
      <c r="U27" s="416"/>
      <c r="V27" s="416"/>
      <c r="W27" s="416"/>
      <c r="X27" s="416"/>
      <c r="Y27" s="416"/>
      <c r="Z27" s="416"/>
      <c r="AA27" s="416"/>
      <c r="AB27" s="416"/>
      <c r="AC27" s="416"/>
      <c r="AD27" s="416"/>
      <c r="AE27" s="416"/>
      <c r="AF27" s="416"/>
      <c r="AG27" s="416"/>
      <c r="AH27" s="417"/>
    </row>
    <row r="28" spans="1:34" ht="14.4" customHeight="1"/>
    <row r="29" spans="1:34" ht="29.25" customHeight="1">
      <c r="A29" s="598" t="s">
        <v>58</v>
      </c>
      <c r="B29" s="598"/>
      <c r="C29" s="599" t="s">
        <v>273</v>
      </c>
      <c r="D29" s="600"/>
      <c r="E29" s="600"/>
      <c r="F29" s="600"/>
      <c r="G29" s="600"/>
      <c r="H29" s="600"/>
      <c r="I29" s="600"/>
      <c r="J29" s="600"/>
      <c r="K29" s="600"/>
      <c r="L29" s="600"/>
      <c r="M29" s="600"/>
      <c r="N29" s="600"/>
      <c r="O29" s="600"/>
      <c r="P29" s="600"/>
      <c r="Q29" s="600"/>
      <c r="R29" s="600"/>
      <c r="S29" s="600"/>
      <c r="T29" s="600"/>
      <c r="U29" s="600"/>
      <c r="V29" s="600"/>
      <c r="W29" s="600"/>
      <c r="X29" s="600"/>
      <c r="Y29" s="600"/>
      <c r="Z29" s="600"/>
      <c r="AA29" s="600"/>
      <c r="AB29" s="600"/>
      <c r="AC29" s="600"/>
      <c r="AD29" s="600"/>
      <c r="AE29" s="600"/>
      <c r="AF29" s="600"/>
      <c r="AG29" s="600"/>
      <c r="AH29" s="600"/>
    </row>
    <row r="30" spans="1:34">
      <c r="B30" s="177"/>
      <c r="C30" s="177"/>
      <c r="D30" s="177"/>
      <c r="E30" s="177"/>
      <c r="F30" s="177"/>
      <c r="G30" s="177"/>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sqref="A1:AB1"/>
    </sheetView>
  </sheetViews>
  <sheetFormatPr defaultColWidth="8.81640625" defaultRowHeight="12"/>
  <cols>
    <col min="1" max="34" width="3.08984375" style="11" customWidth="1"/>
    <col min="35" max="16384" width="8.81640625" style="11"/>
  </cols>
  <sheetData>
    <row r="1" spans="1:34" ht="36.65" customHeight="1">
      <c r="A1" s="610" t="s">
        <v>306</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row>
    <row r="2" spans="1:34" ht="23.4" customHeight="1" thickBot="1">
      <c r="A2" s="13" t="s">
        <v>59</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25" customHeight="1">
      <c r="A3" s="611" t="s">
        <v>24</v>
      </c>
      <c r="B3" s="612"/>
      <c r="C3" s="617" t="s">
        <v>20</v>
      </c>
      <c r="D3" s="618"/>
      <c r="E3" s="618"/>
      <c r="F3" s="618"/>
      <c r="G3" s="619"/>
      <c r="H3" s="620"/>
      <c r="I3" s="621"/>
      <c r="J3" s="621"/>
      <c r="K3" s="621"/>
      <c r="L3" s="621"/>
      <c r="M3" s="621"/>
      <c r="N3" s="621"/>
      <c r="O3" s="621"/>
      <c r="P3" s="621"/>
      <c r="Q3" s="621"/>
      <c r="R3" s="622"/>
      <c r="S3" s="623" t="s">
        <v>53</v>
      </c>
      <c r="T3" s="623"/>
      <c r="U3" s="623"/>
      <c r="V3" s="623"/>
      <c r="W3" s="623"/>
      <c r="X3" s="624"/>
      <c r="Y3" s="624"/>
      <c r="Z3" s="624"/>
      <c r="AA3" s="624"/>
      <c r="AB3" s="624"/>
      <c r="AC3" s="624"/>
      <c r="AD3" s="624"/>
      <c r="AE3" s="624"/>
      <c r="AF3" s="624"/>
      <c r="AG3" s="624"/>
      <c r="AH3" s="625"/>
    </row>
    <row r="4" spans="1:34" ht="22.25" customHeight="1">
      <c r="A4" s="613"/>
      <c r="B4" s="614"/>
      <c r="C4" s="626" t="s">
        <v>20</v>
      </c>
      <c r="D4" s="627"/>
      <c r="E4" s="627"/>
      <c r="F4" s="627"/>
      <c r="G4" s="628"/>
      <c r="H4" s="629"/>
      <c r="I4" s="630"/>
      <c r="J4" s="630"/>
      <c r="K4" s="630"/>
      <c r="L4" s="630"/>
      <c r="M4" s="630"/>
      <c r="N4" s="630"/>
      <c r="O4" s="630"/>
      <c r="P4" s="630"/>
      <c r="Q4" s="630"/>
      <c r="R4" s="631"/>
      <c r="S4" s="632" t="s">
        <v>53</v>
      </c>
      <c r="T4" s="632"/>
      <c r="U4" s="632"/>
      <c r="V4" s="632"/>
      <c r="W4" s="632"/>
      <c r="X4" s="633"/>
      <c r="Y4" s="633"/>
      <c r="Z4" s="633"/>
      <c r="AA4" s="633"/>
      <c r="AB4" s="633"/>
      <c r="AC4" s="633"/>
      <c r="AD4" s="633"/>
      <c r="AE4" s="633"/>
      <c r="AF4" s="633"/>
      <c r="AG4" s="633"/>
      <c r="AH4" s="634"/>
    </row>
    <row r="5" spans="1:34" ht="22.25" customHeight="1">
      <c r="A5" s="613"/>
      <c r="B5" s="614"/>
      <c r="C5" s="626" t="s">
        <v>20</v>
      </c>
      <c r="D5" s="627"/>
      <c r="E5" s="627"/>
      <c r="F5" s="627"/>
      <c r="G5" s="628"/>
      <c r="H5" s="629"/>
      <c r="I5" s="630"/>
      <c r="J5" s="630"/>
      <c r="K5" s="630"/>
      <c r="L5" s="630"/>
      <c r="M5" s="630"/>
      <c r="N5" s="630"/>
      <c r="O5" s="630"/>
      <c r="P5" s="630"/>
      <c r="Q5" s="630"/>
      <c r="R5" s="631"/>
      <c r="S5" s="632" t="s">
        <v>53</v>
      </c>
      <c r="T5" s="632"/>
      <c r="U5" s="632"/>
      <c r="V5" s="632"/>
      <c r="W5" s="632"/>
      <c r="X5" s="633"/>
      <c r="Y5" s="633"/>
      <c r="Z5" s="633"/>
      <c r="AA5" s="633"/>
      <c r="AB5" s="633"/>
      <c r="AC5" s="633"/>
      <c r="AD5" s="633"/>
      <c r="AE5" s="633"/>
      <c r="AF5" s="633"/>
      <c r="AG5" s="633"/>
      <c r="AH5" s="634"/>
    </row>
    <row r="6" spans="1:34" ht="22.25" customHeight="1" thickBot="1">
      <c r="A6" s="615"/>
      <c r="B6" s="616"/>
      <c r="C6" s="635" t="s">
        <v>20</v>
      </c>
      <c r="D6" s="636"/>
      <c r="E6" s="636"/>
      <c r="F6" s="636"/>
      <c r="G6" s="637"/>
      <c r="H6" s="638"/>
      <c r="I6" s="639"/>
      <c r="J6" s="639"/>
      <c r="K6" s="639"/>
      <c r="L6" s="639"/>
      <c r="M6" s="639"/>
      <c r="N6" s="639"/>
      <c r="O6" s="639"/>
      <c r="P6" s="639"/>
      <c r="Q6" s="639"/>
      <c r="R6" s="640"/>
      <c r="S6" s="641" t="s">
        <v>53</v>
      </c>
      <c r="T6" s="641"/>
      <c r="U6" s="641"/>
      <c r="V6" s="641"/>
      <c r="W6" s="641"/>
      <c r="X6" s="642"/>
      <c r="Y6" s="642"/>
      <c r="Z6" s="642"/>
      <c r="AA6" s="642"/>
      <c r="AB6" s="642"/>
      <c r="AC6" s="642"/>
      <c r="AD6" s="642"/>
      <c r="AE6" s="642"/>
      <c r="AF6" s="642"/>
      <c r="AG6" s="642"/>
      <c r="AH6" s="643"/>
    </row>
    <row r="20" spans="2:18">
      <c r="R20" s="173"/>
    </row>
    <row r="29" spans="2:18">
      <c r="B29" s="178"/>
      <c r="C29" s="178"/>
      <c r="D29" s="178"/>
      <c r="E29" s="178"/>
      <c r="F29" s="178"/>
      <c r="G29" s="178"/>
    </row>
    <row r="30" spans="2:18">
      <c r="B30" s="178"/>
      <c r="C30" s="178"/>
      <c r="D30" s="178"/>
      <c r="E30" s="178"/>
      <c r="F30" s="178"/>
      <c r="G30" s="178"/>
    </row>
    <row r="77" spans="1:34">
      <c r="A77" s="320"/>
      <c r="B77" s="320"/>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row>
    <row r="79" spans="1:34">
      <c r="A79" s="320"/>
      <c r="B79" s="320"/>
      <c r="C79" s="320"/>
      <c r="D79" s="320"/>
      <c r="E79" s="320"/>
      <c r="F79" s="320"/>
      <c r="G79" s="320"/>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row>
    <row r="80" spans="1:34">
      <c r="A80" s="320"/>
    </row>
    <row r="81" spans="1:34">
      <c r="A81" s="320"/>
    </row>
    <row r="82" spans="1:34">
      <c r="A82" s="320"/>
    </row>
    <row r="83" spans="1:34">
      <c r="A83" s="320"/>
    </row>
    <row r="84" spans="1:34">
      <c r="A84" s="320"/>
    </row>
    <row r="85" spans="1:34">
      <c r="A85" s="320"/>
    </row>
    <row r="86" spans="1:34">
      <c r="A86" s="320"/>
    </row>
    <row r="87" spans="1:34">
      <c r="A87" s="320"/>
    </row>
    <row r="88" spans="1:34">
      <c r="A88" s="320"/>
    </row>
    <row r="89" spans="1:34">
      <c r="A89" s="320"/>
      <c r="B89" s="320"/>
      <c r="C89" s="320"/>
      <c r="D89" s="320"/>
      <c r="E89" s="320"/>
      <c r="F89" s="320"/>
      <c r="G89" s="320"/>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row>
    <row r="90" spans="1:34">
      <c r="A90" s="320"/>
    </row>
    <row r="91" spans="1:34">
      <c r="A91" s="320"/>
    </row>
    <row r="92" spans="1:34">
      <c r="A92" s="320"/>
    </row>
    <row r="93" spans="1:34">
      <c r="A93" s="320"/>
    </row>
    <row r="94" spans="1:34">
      <c r="A94" s="320"/>
    </row>
    <row r="95" spans="1:34">
      <c r="A95" s="320"/>
    </row>
    <row r="96" spans="1:34">
      <c r="A96" s="320"/>
    </row>
    <row r="97" spans="1:34">
      <c r="A97" s="320"/>
    </row>
    <row r="98" spans="1:34">
      <c r="A98" s="320"/>
    </row>
    <row r="99" spans="1:34">
      <c r="A99" s="320"/>
      <c r="B99" s="320"/>
      <c r="C99" s="320"/>
      <c r="D99" s="320"/>
      <c r="E99" s="320"/>
      <c r="F99" s="320"/>
      <c r="G99" s="320"/>
      <c r="H99" s="320"/>
      <c r="I99" s="320"/>
      <c r="J99" s="320"/>
      <c r="K99" s="320"/>
      <c r="L99" s="320"/>
      <c r="M99" s="320"/>
      <c r="N99" s="320"/>
      <c r="O99" s="320"/>
      <c r="P99" s="320"/>
      <c r="Q99" s="320"/>
      <c r="R99" s="320"/>
      <c r="S99" s="320"/>
      <c r="T99" s="320"/>
      <c r="U99" s="320"/>
      <c r="V99" s="320"/>
      <c r="W99" s="320"/>
      <c r="X99" s="320"/>
      <c r="Y99" s="320"/>
      <c r="Z99" s="320"/>
      <c r="AA99" s="320"/>
      <c r="AB99" s="320"/>
      <c r="AC99" s="320"/>
      <c r="AD99" s="320"/>
      <c r="AE99" s="320"/>
      <c r="AF99" s="320"/>
      <c r="AG99" s="320"/>
      <c r="AH99" s="320"/>
    </row>
    <row r="100" spans="1:34">
      <c r="A100" s="320"/>
    </row>
    <row r="101" spans="1:34">
      <c r="A101" s="320"/>
    </row>
    <row r="102" spans="1:34">
      <c r="A102" s="320"/>
    </row>
    <row r="103" spans="1:34">
      <c r="A103" s="320"/>
    </row>
    <row r="104" spans="1:34">
      <c r="A104" s="320"/>
    </row>
    <row r="105" spans="1:34">
      <c r="A105" s="320"/>
    </row>
    <row r="106" spans="1:34">
      <c r="A106" s="320"/>
    </row>
    <row r="107" spans="1:34">
      <c r="A107" s="320"/>
    </row>
    <row r="108" spans="1:34">
      <c r="A108" s="320"/>
    </row>
    <row r="110" spans="1:34">
      <c r="O110" s="322"/>
    </row>
    <row r="111" spans="1:34" ht="409.5">
      <c r="D111" s="310" t="s">
        <v>349</v>
      </c>
    </row>
  </sheetData>
  <mergeCells count="18">
    <mergeCell ref="S6:W6"/>
    <mergeCell ref="X6:AH6"/>
    <mergeCell ref="A1:AH1"/>
    <mergeCell ref="A3:B6"/>
    <mergeCell ref="C3:G3"/>
    <mergeCell ref="H3:R3"/>
    <mergeCell ref="S3:W3"/>
    <mergeCell ref="X3:AH3"/>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zoomScale="96" zoomScaleNormal="90" zoomScaleSheetLayoutView="96" workbookViewId="0">
      <selection sqref="A1:AH1"/>
    </sheetView>
  </sheetViews>
  <sheetFormatPr defaultColWidth="8.81640625" defaultRowHeight="12"/>
  <cols>
    <col min="1" max="4" width="3.08984375" style="323" customWidth="1"/>
    <col min="5" max="5" width="5.90625" style="323" customWidth="1"/>
    <col min="6" max="8" width="3.08984375" style="323" customWidth="1"/>
    <col min="9" max="9" width="7.453125" style="323" customWidth="1"/>
    <col min="10" max="10" width="5" style="323" customWidth="1"/>
    <col min="11" max="34" width="3.08984375" style="323" customWidth="1"/>
    <col min="35" max="16384" width="8.81640625" style="323"/>
  </cols>
  <sheetData>
    <row r="1" spans="1:34" ht="36.65" customHeight="1" thickBot="1">
      <c r="A1" s="610" t="s">
        <v>280</v>
      </c>
      <c r="B1" s="610"/>
      <c r="C1" s="610"/>
      <c r="D1" s="610"/>
      <c r="E1" s="610"/>
      <c r="F1" s="610"/>
      <c r="G1" s="610"/>
      <c r="H1" s="610"/>
      <c r="I1" s="610"/>
      <c r="J1" s="610"/>
      <c r="K1" s="610"/>
      <c r="L1" s="610"/>
      <c r="M1" s="610"/>
      <c r="N1" s="610"/>
      <c r="O1" s="610"/>
      <c r="P1" s="610"/>
      <c r="Q1" s="610"/>
      <c r="R1" s="610"/>
      <c r="S1" s="610"/>
      <c r="T1" s="610"/>
      <c r="U1" s="610"/>
      <c r="V1" s="610"/>
      <c r="W1" s="744"/>
      <c r="X1" s="744"/>
      <c r="Y1" s="744"/>
      <c r="Z1" s="744"/>
      <c r="AA1" s="744"/>
      <c r="AB1" s="744"/>
      <c r="AC1" s="744"/>
      <c r="AD1" s="744"/>
      <c r="AE1" s="744"/>
      <c r="AF1" s="744"/>
      <c r="AG1" s="744"/>
      <c r="AH1" s="744"/>
    </row>
    <row r="2" spans="1:34" ht="16.399999999999999" customHeight="1">
      <c r="A2" s="745" t="s">
        <v>27</v>
      </c>
      <c r="B2" s="746"/>
      <c r="C2" s="750" t="s">
        <v>278</v>
      </c>
      <c r="D2" s="751"/>
      <c r="E2" s="751"/>
      <c r="F2" s="751"/>
      <c r="G2" s="752"/>
      <c r="H2" s="356"/>
      <c r="I2" s="357"/>
      <c r="J2" s="357"/>
      <c r="K2" s="357"/>
      <c r="L2" s="357"/>
      <c r="M2" s="357"/>
      <c r="N2" s="357"/>
      <c r="O2" s="357"/>
      <c r="P2" s="357"/>
      <c r="Q2" s="357"/>
      <c r="R2" s="357"/>
      <c r="S2" s="357"/>
      <c r="T2" s="357"/>
      <c r="U2" s="357"/>
      <c r="V2" s="357"/>
      <c r="W2" s="357"/>
      <c r="X2" s="357"/>
      <c r="Y2" s="357"/>
      <c r="Z2" s="357"/>
      <c r="AA2" s="357"/>
      <c r="AB2" s="357"/>
      <c r="AC2" s="357"/>
      <c r="AD2" s="357"/>
      <c r="AE2" s="357"/>
      <c r="AF2" s="357"/>
      <c r="AG2" s="357"/>
      <c r="AH2" s="358"/>
    </row>
    <row r="3" spans="1:34" ht="16.399999999999999" customHeight="1">
      <c r="A3" s="747"/>
      <c r="B3" s="748"/>
      <c r="C3" s="753" t="s">
        <v>2</v>
      </c>
      <c r="D3" s="754"/>
      <c r="E3" s="754"/>
      <c r="F3" s="754"/>
      <c r="G3" s="755"/>
      <c r="H3" s="360"/>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2"/>
    </row>
    <row r="4" spans="1:34" ht="27.9" customHeight="1">
      <c r="A4" s="720"/>
      <c r="B4" s="749"/>
      <c r="C4" s="632" t="s">
        <v>28</v>
      </c>
      <c r="D4" s="632"/>
      <c r="E4" s="632"/>
      <c r="F4" s="632"/>
      <c r="G4" s="632"/>
      <c r="H4" s="629"/>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c r="AH4" s="677"/>
    </row>
    <row r="5" spans="1:34" ht="15.75" customHeight="1">
      <c r="A5" s="720"/>
      <c r="B5" s="721"/>
      <c r="C5" s="632" t="s">
        <v>19</v>
      </c>
      <c r="D5" s="632"/>
      <c r="E5" s="632"/>
      <c r="F5" s="632"/>
      <c r="G5" s="632"/>
      <c r="H5" s="687" t="s">
        <v>3</v>
      </c>
      <c r="I5" s="688"/>
      <c r="J5" s="688"/>
      <c r="K5" s="688"/>
      <c r="L5" s="689"/>
      <c r="M5" s="689"/>
      <c r="N5" s="324" t="s">
        <v>4</v>
      </c>
      <c r="O5" s="689"/>
      <c r="P5" s="689"/>
      <c r="Q5" s="1" t="s">
        <v>5</v>
      </c>
      <c r="R5" s="688"/>
      <c r="S5" s="688"/>
      <c r="T5" s="688"/>
      <c r="U5" s="688"/>
      <c r="V5" s="688"/>
      <c r="W5" s="688"/>
      <c r="X5" s="688"/>
      <c r="Y5" s="688"/>
      <c r="Z5" s="688"/>
      <c r="AA5" s="688"/>
      <c r="AB5" s="688"/>
      <c r="AC5" s="688"/>
      <c r="AD5" s="688"/>
      <c r="AE5" s="688"/>
      <c r="AF5" s="688"/>
      <c r="AG5" s="688"/>
      <c r="AH5" s="690"/>
    </row>
    <row r="6" spans="1:34" ht="15.75" customHeight="1">
      <c r="A6" s="720"/>
      <c r="B6" s="721"/>
      <c r="C6" s="632"/>
      <c r="D6" s="632"/>
      <c r="E6" s="632"/>
      <c r="F6" s="632"/>
      <c r="G6" s="632"/>
      <c r="H6" s="651"/>
      <c r="I6" s="652"/>
      <c r="J6" s="652"/>
      <c r="K6" s="652"/>
      <c r="L6" s="261" t="s">
        <v>6</v>
      </c>
      <c r="M6" s="261" t="s">
        <v>7</v>
      </c>
      <c r="N6" s="652"/>
      <c r="O6" s="652"/>
      <c r="P6" s="652"/>
      <c r="Q6" s="652"/>
      <c r="R6" s="652"/>
      <c r="S6" s="652"/>
      <c r="T6" s="652"/>
      <c r="U6" s="652"/>
      <c r="V6" s="261" t="s">
        <v>8</v>
      </c>
      <c r="W6" s="261" t="s">
        <v>9</v>
      </c>
      <c r="X6" s="652"/>
      <c r="Y6" s="652"/>
      <c r="Z6" s="652"/>
      <c r="AA6" s="652"/>
      <c r="AB6" s="652"/>
      <c r="AC6" s="652"/>
      <c r="AD6" s="652"/>
      <c r="AE6" s="652"/>
      <c r="AF6" s="652"/>
      <c r="AG6" s="652"/>
      <c r="AH6" s="653"/>
    </row>
    <row r="7" spans="1:34" ht="15.75" customHeight="1">
      <c r="A7" s="720"/>
      <c r="B7" s="721"/>
      <c r="C7" s="632"/>
      <c r="D7" s="632"/>
      <c r="E7" s="632"/>
      <c r="F7" s="632"/>
      <c r="G7" s="632"/>
      <c r="H7" s="651"/>
      <c r="I7" s="652"/>
      <c r="J7" s="652"/>
      <c r="K7" s="652"/>
      <c r="L7" s="261" t="s">
        <v>10</v>
      </c>
      <c r="M7" s="261" t="s">
        <v>11</v>
      </c>
      <c r="N7" s="652"/>
      <c r="O7" s="652"/>
      <c r="P7" s="652"/>
      <c r="Q7" s="652"/>
      <c r="R7" s="652"/>
      <c r="S7" s="652"/>
      <c r="T7" s="652"/>
      <c r="U7" s="652"/>
      <c r="V7" s="261" t="s">
        <v>12</v>
      </c>
      <c r="W7" s="261" t="s">
        <v>13</v>
      </c>
      <c r="X7" s="652"/>
      <c r="Y7" s="652"/>
      <c r="Z7" s="652"/>
      <c r="AA7" s="652"/>
      <c r="AB7" s="652"/>
      <c r="AC7" s="652"/>
      <c r="AD7" s="652"/>
      <c r="AE7" s="652"/>
      <c r="AF7" s="652"/>
      <c r="AG7" s="652"/>
      <c r="AH7" s="653"/>
    </row>
    <row r="8" spans="1:34" ht="18.899999999999999" customHeight="1">
      <c r="A8" s="720"/>
      <c r="B8" s="721"/>
      <c r="C8" s="632"/>
      <c r="D8" s="632"/>
      <c r="E8" s="632"/>
      <c r="F8" s="632"/>
      <c r="G8" s="632"/>
      <c r="H8" s="654"/>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656"/>
    </row>
    <row r="9" spans="1:34" ht="16.399999999999999" customHeight="1">
      <c r="A9" s="720"/>
      <c r="B9" s="721"/>
      <c r="C9" s="632" t="s">
        <v>29</v>
      </c>
      <c r="D9" s="632"/>
      <c r="E9" s="632"/>
      <c r="F9" s="632"/>
      <c r="G9" s="632"/>
      <c r="H9" s="657" t="s">
        <v>14</v>
      </c>
      <c r="I9" s="658"/>
      <c r="J9" s="659"/>
      <c r="K9" s="660"/>
      <c r="L9" s="661"/>
      <c r="M9" s="661"/>
      <c r="N9" s="661"/>
      <c r="O9" s="661"/>
      <c r="P9" s="661"/>
      <c r="Q9" s="4" t="s">
        <v>15</v>
      </c>
      <c r="R9" s="2"/>
      <c r="S9" s="662"/>
      <c r="T9" s="662"/>
      <c r="U9" s="663"/>
      <c r="V9" s="657" t="s">
        <v>16</v>
      </c>
      <c r="W9" s="658"/>
      <c r="X9" s="659"/>
      <c r="Y9" s="660"/>
      <c r="Z9" s="661"/>
      <c r="AA9" s="661"/>
      <c r="AB9" s="661"/>
      <c r="AC9" s="661"/>
      <c r="AD9" s="661"/>
      <c r="AE9" s="661"/>
      <c r="AF9" s="661"/>
      <c r="AG9" s="661"/>
      <c r="AH9" s="664"/>
    </row>
    <row r="10" spans="1:34" ht="16.399999999999999" customHeight="1">
      <c r="A10" s="720"/>
      <c r="B10" s="721"/>
      <c r="C10" s="632"/>
      <c r="D10" s="632"/>
      <c r="E10" s="632"/>
      <c r="F10" s="632"/>
      <c r="G10" s="632"/>
      <c r="H10" s="756" t="s">
        <v>17</v>
      </c>
      <c r="I10" s="756"/>
      <c r="J10" s="756"/>
      <c r="K10" s="660"/>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4"/>
    </row>
    <row r="11" spans="1:34" ht="15.65" customHeight="1">
      <c r="A11" s="717" t="s">
        <v>60</v>
      </c>
      <c r="B11" s="718"/>
      <c r="C11" s="718"/>
      <c r="D11" s="718"/>
      <c r="E11" s="718"/>
      <c r="F11" s="718"/>
      <c r="G11" s="718"/>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719"/>
    </row>
    <row r="12" spans="1:34" ht="16.399999999999999" customHeight="1">
      <c r="A12" s="720" t="s">
        <v>30</v>
      </c>
      <c r="B12" s="721"/>
      <c r="C12" s="632" t="s">
        <v>2</v>
      </c>
      <c r="D12" s="632"/>
      <c r="E12" s="632"/>
      <c r="F12" s="632"/>
      <c r="G12" s="632"/>
      <c r="H12" s="722"/>
      <c r="I12" s="722"/>
      <c r="J12" s="722"/>
      <c r="K12" s="722"/>
      <c r="L12" s="722"/>
      <c r="M12" s="722"/>
      <c r="N12" s="722"/>
      <c r="O12" s="722"/>
      <c r="P12" s="632" t="s">
        <v>23</v>
      </c>
      <c r="Q12" s="632"/>
      <c r="R12" s="632"/>
      <c r="S12" s="687" t="s">
        <v>3</v>
      </c>
      <c r="T12" s="688"/>
      <c r="U12" s="688"/>
      <c r="V12" s="688"/>
      <c r="W12" s="689"/>
      <c r="X12" s="689"/>
      <c r="Y12" s="324" t="s">
        <v>4</v>
      </c>
      <c r="Z12" s="689"/>
      <c r="AA12" s="689"/>
      <c r="AB12" s="1" t="s">
        <v>5</v>
      </c>
      <c r="AC12" s="679"/>
      <c r="AD12" s="679"/>
      <c r="AE12" s="679"/>
      <c r="AF12" s="679"/>
      <c r="AG12" s="679"/>
      <c r="AH12" s="723"/>
    </row>
    <row r="13" spans="1:34" ht="22.5" customHeight="1">
      <c r="A13" s="720"/>
      <c r="B13" s="721"/>
      <c r="C13" s="632" t="s">
        <v>31</v>
      </c>
      <c r="D13" s="632"/>
      <c r="E13" s="632"/>
      <c r="F13" s="632"/>
      <c r="G13" s="632"/>
      <c r="H13" s="722"/>
      <c r="I13" s="722"/>
      <c r="J13" s="722"/>
      <c r="K13" s="722"/>
      <c r="L13" s="722"/>
      <c r="M13" s="722"/>
      <c r="N13" s="722"/>
      <c r="O13" s="722"/>
      <c r="P13" s="632"/>
      <c r="Q13" s="632"/>
      <c r="R13" s="632"/>
      <c r="S13" s="733"/>
      <c r="T13" s="734"/>
      <c r="U13" s="734"/>
      <c r="V13" s="734"/>
      <c r="W13" s="734"/>
      <c r="X13" s="734"/>
      <c r="Y13" s="734"/>
      <c r="Z13" s="734"/>
      <c r="AA13" s="734"/>
      <c r="AB13" s="734"/>
      <c r="AC13" s="734"/>
      <c r="AD13" s="734"/>
      <c r="AE13" s="734"/>
      <c r="AF13" s="734"/>
      <c r="AG13" s="734"/>
      <c r="AH13" s="735"/>
    </row>
    <row r="14" spans="1:34" ht="17.899999999999999" customHeight="1">
      <c r="A14" s="720"/>
      <c r="B14" s="721"/>
      <c r="C14" s="632" t="s">
        <v>32</v>
      </c>
      <c r="D14" s="632"/>
      <c r="E14" s="632"/>
      <c r="F14" s="632"/>
      <c r="G14" s="632"/>
      <c r="H14" s="739"/>
      <c r="I14" s="739"/>
      <c r="J14" s="739"/>
      <c r="K14" s="739"/>
      <c r="L14" s="739"/>
      <c r="M14" s="739"/>
      <c r="N14" s="739"/>
      <c r="O14" s="739"/>
      <c r="P14" s="632"/>
      <c r="Q14" s="632"/>
      <c r="R14" s="632"/>
      <c r="S14" s="736"/>
      <c r="T14" s="737"/>
      <c r="U14" s="737"/>
      <c r="V14" s="737"/>
      <c r="W14" s="737"/>
      <c r="X14" s="737"/>
      <c r="Y14" s="737"/>
      <c r="Z14" s="737"/>
      <c r="AA14" s="737"/>
      <c r="AB14" s="737"/>
      <c r="AC14" s="737"/>
      <c r="AD14" s="737"/>
      <c r="AE14" s="737"/>
      <c r="AF14" s="737"/>
      <c r="AG14" s="737"/>
      <c r="AH14" s="738"/>
    </row>
    <row r="15" spans="1:34" ht="32.25" customHeight="1">
      <c r="A15" s="720"/>
      <c r="B15" s="721"/>
      <c r="C15" s="740" t="s">
        <v>315</v>
      </c>
      <c r="D15" s="741"/>
      <c r="E15" s="741"/>
      <c r="F15" s="741"/>
      <c r="G15" s="741"/>
      <c r="H15" s="741"/>
      <c r="I15" s="741"/>
      <c r="J15" s="742"/>
      <c r="K15" s="740"/>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3"/>
    </row>
    <row r="16" spans="1:34" ht="34.5" customHeight="1">
      <c r="A16" s="720"/>
      <c r="B16" s="721"/>
      <c r="C16" s="724" t="s">
        <v>310</v>
      </c>
      <c r="D16" s="724"/>
      <c r="E16" s="724"/>
      <c r="F16" s="724"/>
      <c r="G16" s="724"/>
      <c r="H16" s="725" t="s">
        <v>323</v>
      </c>
      <c r="I16" s="725"/>
      <c r="J16" s="725"/>
      <c r="K16" s="385"/>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9"/>
    </row>
    <row r="17" spans="1:37" ht="14.4" customHeight="1">
      <c r="A17" s="720"/>
      <c r="B17" s="721"/>
      <c r="C17" s="724"/>
      <c r="D17" s="724"/>
      <c r="E17" s="724"/>
      <c r="F17" s="724"/>
      <c r="G17" s="724"/>
      <c r="H17" s="726" t="s">
        <v>347</v>
      </c>
      <c r="I17" s="726"/>
      <c r="J17" s="726"/>
      <c r="K17" s="727"/>
      <c r="L17" s="728"/>
      <c r="M17" s="728"/>
      <c r="N17" s="728"/>
      <c r="O17" s="728"/>
      <c r="P17" s="728"/>
      <c r="Q17" s="728"/>
      <c r="R17" s="728"/>
      <c r="S17" s="728"/>
      <c r="T17" s="728"/>
      <c r="U17" s="728"/>
      <c r="V17" s="728"/>
      <c r="W17" s="728"/>
      <c r="X17" s="728"/>
      <c r="Y17" s="728"/>
      <c r="Z17" s="728"/>
      <c r="AA17" s="728"/>
      <c r="AB17" s="728"/>
      <c r="AC17" s="728"/>
      <c r="AD17" s="728"/>
      <c r="AE17" s="728"/>
      <c r="AF17" s="728"/>
      <c r="AG17" s="728"/>
      <c r="AH17" s="729"/>
    </row>
    <row r="18" spans="1:37" ht="14.25" customHeight="1">
      <c r="A18" s="720"/>
      <c r="B18" s="721"/>
      <c r="C18" s="724"/>
      <c r="D18" s="724"/>
      <c r="E18" s="724"/>
      <c r="F18" s="724"/>
      <c r="G18" s="724"/>
      <c r="H18" s="726"/>
      <c r="I18" s="726"/>
      <c r="J18" s="726"/>
      <c r="K18" s="730"/>
      <c r="L18" s="731"/>
      <c r="M18" s="731"/>
      <c r="N18" s="731"/>
      <c r="O18" s="731"/>
      <c r="P18" s="731"/>
      <c r="Q18" s="731"/>
      <c r="R18" s="731"/>
      <c r="S18" s="731"/>
      <c r="T18" s="731"/>
      <c r="U18" s="731"/>
      <c r="V18" s="731"/>
      <c r="W18" s="731"/>
      <c r="X18" s="731"/>
      <c r="Y18" s="731"/>
      <c r="Z18" s="731"/>
      <c r="AA18" s="731"/>
      <c r="AB18" s="731"/>
      <c r="AC18" s="731"/>
      <c r="AD18" s="731"/>
      <c r="AE18" s="731"/>
      <c r="AF18" s="731"/>
      <c r="AG18" s="731"/>
      <c r="AH18" s="732"/>
    </row>
    <row r="19" spans="1:37" ht="18.75" customHeight="1">
      <c r="A19" s="712" t="s">
        <v>61</v>
      </c>
      <c r="B19" s="692"/>
      <c r="C19" s="692"/>
      <c r="D19" s="692"/>
      <c r="E19" s="692"/>
      <c r="F19" s="692"/>
      <c r="G19" s="692"/>
      <c r="H19" s="692"/>
      <c r="I19" s="692"/>
      <c r="J19" s="703"/>
      <c r="K19" s="691"/>
      <c r="L19" s="692"/>
      <c r="M19" s="692"/>
      <c r="N19" s="692"/>
      <c r="O19" s="692"/>
      <c r="P19" s="692"/>
      <c r="Q19" s="713" t="s">
        <v>62</v>
      </c>
      <c r="R19" s="713"/>
      <c r="S19" s="713"/>
      <c r="T19" s="713"/>
      <c r="U19" s="713"/>
      <c r="V19" s="713"/>
      <c r="W19" s="713"/>
      <c r="X19" s="713"/>
      <c r="Y19" s="713"/>
      <c r="Z19" s="713"/>
      <c r="AA19" s="713"/>
      <c r="AB19" s="713"/>
      <c r="AC19" s="713"/>
      <c r="AD19" s="713"/>
      <c r="AE19" s="713"/>
      <c r="AF19" s="713"/>
      <c r="AG19" s="713"/>
      <c r="AH19" s="714"/>
    </row>
    <row r="20" spans="1:37" ht="14.25" customHeight="1">
      <c r="A20" s="390" t="s">
        <v>34</v>
      </c>
      <c r="B20" s="391"/>
      <c r="C20" s="391"/>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391"/>
      <c r="AG20" s="391"/>
      <c r="AH20" s="392"/>
    </row>
    <row r="21" spans="1:37" ht="24" customHeight="1">
      <c r="A21" s="715" t="s">
        <v>35</v>
      </c>
      <c r="B21" s="679"/>
      <c r="C21" s="679"/>
      <c r="D21" s="679"/>
      <c r="E21" s="679"/>
      <c r="F21" s="679"/>
      <c r="G21" s="679"/>
      <c r="H21" s="679"/>
      <c r="I21" s="679"/>
      <c r="J21" s="680"/>
      <c r="K21" s="691" t="s">
        <v>63</v>
      </c>
      <c r="L21" s="692"/>
      <c r="M21" s="692"/>
      <c r="N21" s="692"/>
      <c r="O21" s="692"/>
      <c r="P21" s="703"/>
      <c r="Q21" s="691" t="s">
        <v>64</v>
      </c>
      <c r="R21" s="692"/>
      <c r="S21" s="692"/>
      <c r="T21" s="692"/>
      <c r="U21" s="692"/>
      <c r="V21" s="692"/>
      <c r="W21" s="632" t="s">
        <v>65</v>
      </c>
      <c r="X21" s="632"/>
      <c r="Y21" s="632"/>
      <c r="Z21" s="632"/>
      <c r="AA21" s="632"/>
      <c r="AB21" s="632"/>
      <c r="AC21" s="626" t="s">
        <v>314</v>
      </c>
      <c r="AD21" s="692"/>
      <c r="AE21" s="692"/>
      <c r="AF21" s="692"/>
      <c r="AG21" s="692"/>
      <c r="AH21" s="693"/>
    </row>
    <row r="22" spans="1:37" ht="16.399999999999999" customHeight="1">
      <c r="A22" s="707"/>
      <c r="B22" s="682"/>
      <c r="C22" s="682"/>
      <c r="D22" s="682"/>
      <c r="E22" s="682"/>
      <c r="F22" s="682"/>
      <c r="G22" s="682"/>
      <c r="H22" s="682"/>
      <c r="I22" s="682"/>
      <c r="J22" s="683"/>
      <c r="K22" s="632" t="s">
        <v>66</v>
      </c>
      <c r="L22" s="632"/>
      <c r="M22" s="632"/>
      <c r="N22" s="632" t="s">
        <v>67</v>
      </c>
      <c r="O22" s="632"/>
      <c r="P22" s="632"/>
      <c r="Q22" s="632" t="s">
        <v>66</v>
      </c>
      <c r="R22" s="632"/>
      <c r="S22" s="632"/>
      <c r="T22" s="632" t="s">
        <v>67</v>
      </c>
      <c r="U22" s="632"/>
      <c r="V22" s="632"/>
      <c r="W22" s="632" t="s">
        <v>66</v>
      </c>
      <c r="X22" s="632"/>
      <c r="Y22" s="632"/>
      <c r="Z22" s="632" t="s">
        <v>67</v>
      </c>
      <c r="AA22" s="632"/>
      <c r="AB22" s="632"/>
      <c r="AC22" s="632" t="s">
        <v>66</v>
      </c>
      <c r="AD22" s="632"/>
      <c r="AE22" s="632"/>
      <c r="AF22" s="632" t="s">
        <v>67</v>
      </c>
      <c r="AG22" s="632"/>
      <c r="AH22" s="716"/>
    </row>
    <row r="23" spans="1:37" ht="16.399999999999999" customHeight="1">
      <c r="A23" s="707"/>
      <c r="B23" s="682"/>
      <c r="C23" s="709" t="s">
        <v>39</v>
      </c>
      <c r="D23" s="710"/>
      <c r="E23" s="710"/>
      <c r="F23" s="710"/>
      <c r="G23" s="710"/>
      <c r="H23" s="710"/>
      <c r="I23" s="710"/>
      <c r="J23" s="711"/>
      <c r="K23" s="691"/>
      <c r="L23" s="692"/>
      <c r="M23" s="703"/>
      <c r="N23" s="691"/>
      <c r="O23" s="692"/>
      <c r="P23" s="703"/>
      <c r="Q23" s="691"/>
      <c r="R23" s="692"/>
      <c r="S23" s="703"/>
      <c r="T23" s="691"/>
      <c r="U23" s="692"/>
      <c r="V23" s="703"/>
      <c r="W23" s="691"/>
      <c r="X23" s="692"/>
      <c r="Y23" s="703"/>
      <c r="Z23" s="691"/>
      <c r="AA23" s="692"/>
      <c r="AB23" s="703"/>
      <c r="AC23" s="691"/>
      <c r="AD23" s="692"/>
      <c r="AE23" s="703"/>
      <c r="AF23" s="691"/>
      <c r="AG23" s="692"/>
      <c r="AH23" s="693"/>
    </row>
    <row r="24" spans="1:37" ht="16.399999999999999" customHeight="1">
      <c r="A24" s="707"/>
      <c r="B24" s="682"/>
      <c r="C24" s="704" t="s">
        <v>40</v>
      </c>
      <c r="D24" s="705"/>
      <c r="E24" s="705"/>
      <c r="F24" s="705"/>
      <c r="G24" s="705"/>
      <c r="H24" s="705"/>
      <c r="I24" s="705"/>
      <c r="J24" s="706"/>
      <c r="K24" s="678"/>
      <c r="L24" s="679"/>
      <c r="M24" s="680"/>
      <c r="N24" s="678"/>
      <c r="O24" s="679"/>
      <c r="P24" s="680"/>
      <c r="Q24" s="678"/>
      <c r="R24" s="679"/>
      <c r="S24" s="680"/>
      <c r="T24" s="678"/>
      <c r="U24" s="679"/>
      <c r="V24" s="680"/>
      <c r="W24" s="678"/>
      <c r="X24" s="679"/>
      <c r="Y24" s="680"/>
      <c r="Z24" s="678"/>
      <c r="AA24" s="679"/>
      <c r="AB24" s="680"/>
      <c r="AC24" s="691"/>
      <c r="AD24" s="692"/>
      <c r="AE24" s="703"/>
      <c r="AF24" s="691"/>
      <c r="AG24" s="692"/>
      <c r="AH24" s="693"/>
    </row>
    <row r="25" spans="1:37" ht="16.399999999999999" customHeight="1">
      <c r="A25" s="708"/>
      <c r="B25" s="685"/>
      <c r="C25" s="694" t="s">
        <v>68</v>
      </c>
      <c r="D25" s="694"/>
      <c r="E25" s="694"/>
      <c r="F25" s="694"/>
      <c r="G25" s="694"/>
      <c r="H25" s="694"/>
      <c r="I25" s="694"/>
      <c r="J25" s="694"/>
      <c r="K25" s="695"/>
      <c r="L25" s="695"/>
      <c r="M25" s="695"/>
      <c r="N25" s="695"/>
      <c r="O25" s="695"/>
      <c r="P25" s="695"/>
      <c r="Q25" s="695"/>
      <c r="R25" s="695"/>
      <c r="S25" s="695"/>
      <c r="T25" s="695"/>
      <c r="U25" s="695"/>
      <c r="V25" s="695"/>
      <c r="W25" s="695"/>
      <c r="X25" s="695"/>
      <c r="Y25" s="695"/>
      <c r="Z25" s="695"/>
      <c r="AA25" s="695"/>
      <c r="AB25" s="695"/>
      <c r="AC25" s="696"/>
      <c r="AD25" s="697"/>
      <c r="AE25" s="697"/>
      <c r="AF25" s="697"/>
      <c r="AG25" s="697"/>
      <c r="AH25" s="698"/>
    </row>
    <row r="26" spans="1:37" s="325" customFormat="1" ht="16.399999999999999" customHeight="1" thickBot="1">
      <c r="A26" s="699" t="s">
        <v>46</v>
      </c>
      <c r="B26" s="700"/>
      <c r="C26" s="700"/>
      <c r="D26" s="700"/>
      <c r="E26" s="700"/>
      <c r="F26" s="700"/>
      <c r="G26" s="701"/>
      <c r="H26" s="292" t="s">
        <v>47</v>
      </c>
      <c r="I26" s="195"/>
      <c r="J26" s="195"/>
      <c r="K26" s="195"/>
      <c r="L26" s="195"/>
      <c r="M26" s="195"/>
      <c r="N26" s="195"/>
      <c r="O26" s="195"/>
      <c r="P26" s="195"/>
      <c r="Q26" s="195"/>
      <c r="R26" s="195"/>
      <c r="S26" s="195"/>
      <c r="T26" s="195"/>
      <c r="U26" s="195"/>
      <c r="V26" s="195"/>
      <c r="W26" s="195"/>
      <c r="X26" s="195"/>
      <c r="Y26" s="195"/>
      <c r="Z26" s="195"/>
      <c r="AA26" s="195"/>
      <c r="AB26" s="195"/>
      <c r="AC26" s="195"/>
      <c r="AD26" s="195"/>
      <c r="AE26" s="195"/>
      <c r="AF26" s="195"/>
      <c r="AG26" s="195"/>
      <c r="AH26" s="293"/>
    </row>
    <row r="27" spans="1:37" ht="25.5" customHeight="1">
      <c r="A27" s="329"/>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c r="AA27" s="329"/>
      <c r="AB27" s="329"/>
      <c r="AC27" s="329"/>
      <c r="AD27" s="329" t="s">
        <v>0</v>
      </c>
      <c r="AE27" s="329"/>
      <c r="AF27" s="329"/>
      <c r="AG27" s="329"/>
      <c r="AH27" s="329"/>
    </row>
    <row r="28" spans="1:37" s="326" customFormat="1" ht="15" customHeight="1" thickBot="1">
      <c r="A28" s="702" t="s">
        <v>69</v>
      </c>
      <c r="B28" s="702"/>
      <c r="C28" s="702"/>
      <c r="D28" s="702"/>
      <c r="E28" s="702"/>
      <c r="F28" s="702"/>
      <c r="G28" s="702"/>
      <c r="H28" s="702"/>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row>
    <row r="29" spans="1:37" ht="16.399999999999999" customHeight="1">
      <c r="A29" s="665" t="s">
        <v>49</v>
      </c>
      <c r="B29" s="666"/>
      <c r="C29" s="671" t="s">
        <v>2</v>
      </c>
      <c r="D29" s="672"/>
      <c r="E29" s="672"/>
      <c r="F29" s="672"/>
      <c r="G29" s="673"/>
      <c r="H29" s="674"/>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6"/>
    </row>
    <row r="30" spans="1:37" ht="27.9" customHeight="1">
      <c r="A30" s="667"/>
      <c r="B30" s="668"/>
      <c r="C30" s="632" t="s">
        <v>28</v>
      </c>
      <c r="D30" s="632"/>
      <c r="E30" s="632"/>
      <c r="F30" s="632"/>
      <c r="G30" s="632"/>
      <c r="H30" s="630"/>
      <c r="I30" s="630"/>
      <c r="J30" s="630"/>
      <c r="K30" s="630"/>
      <c r="L30" s="630"/>
      <c r="M30" s="630"/>
      <c r="N30" s="630"/>
      <c r="O30" s="630"/>
      <c r="P30" s="630"/>
      <c r="Q30" s="630"/>
      <c r="R30" s="630"/>
      <c r="S30" s="630"/>
      <c r="T30" s="630"/>
      <c r="U30" s="630"/>
      <c r="V30" s="630"/>
      <c r="W30" s="630"/>
      <c r="X30" s="630"/>
      <c r="Y30" s="630"/>
      <c r="Z30" s="630"/>
      <c r="AA30" s="630"/>
      <c r="AB30" s="630"/>
      <c r="AC30" s="630"/>
      <c r="AD30" s="630"/>
      <c r="AE30" s="630"/>
      <c r="AF30" s="630"/>
      <c r="AG30" s="630"/>
      <c r="AH30" s="677"/>
      <c r="AK30" s="84"/>
    </row>
    <row r="31" spans="1:37" ht="15.75" customHeight="1">
      <c r="A31" s="667"/>
      <c r="B31" s="668"/>
      <c r="C31" s="678" t="s">
        <v>19</v>
      </c>
      <c r="D31" s="679"/>
      <c r="E31" s="679"/>
      <c r="F31" s="679"/>
      <c r="G31" s="680"/>
      <c r="H31" s="687" t="s">
        <v>3</v>
      </c>
      <c r="I31" s="688"/>
      <c r="J31" s="688"/>
      <c r="K31" s="688"/>
      <c r="L31" s="689"/>
      <c r="M31" s="689"/>
      <c r="N31" s="324" t="s">
        <v>4</v>
      </c>
      <c r="O31" s="689"/>
      <c r="P31" s="689"/>
      <c r="Q31" s="1" t="s">
        <v>5</v>
      </c>
      <c r="R31" s="688"/>
      <c r="S31" s="688"/>
      <c r="T31" s="688"/>
      <c r="U31" s="688"/>
      <c r="V31" s="688"/>
      <c r="W31" s="688"/>
      <c r="X31" s="688"/>
      <c r="Y31" s="688"/>
      <c r="Z31" s="688"/>
      <c r="AA31" s="688"/>
      <c r="AB31" s="688"/>
      <c r="AC31" s="688"/>
      <c r="AD31" s="688"/>
      <c r="AE31" s="688"/>
      <c r="AF31" s="688"/>
      <c r="AG31" s="688"/>
      <c r="AH31" s="690"/>
    </row>
    <row r="32" spans="1:37" ht="15.75" customHeight="1">
      <c r="A32" s="667"/>
      <c r="B32" s="668"/>
      <c r="C32" s="681"/>
      <c r="D32" s="682"/>
      <c r="E32" s="682"/>
      <c r="F32" s="682"/>
      <c r="G32" s="683"/>
      <c r="H32" s="651"/>
      <c r="I32" s="652"/>
      <c r="J32" s="652"/>
      <c r="K32" s="652"/>
      <c r="L32" s="261" t="s">
        <v>6</v>
      </c>
      <c r="M32" s="261" t="s">
        <v>7</v>
      </c>
      <c r="N32" s="652"/>
      <c r="O32" s="652"/>
      <c r="P32" s="652"/>
      <c r="Q32" s="652"/>
      <c r="R32" s="652"/>
      <c r="S32" s="652"/>
      <c r="T32" s="652"/>
      <c r="U32" s="652"/>
      <c r="V32" s="261" t="s">
        <v>8</v>
      </c>
      <c r="W32" s="261" t="s">
        <v>9</v>
      </c>
      <c r="X32" s="652"/>
      <c r="Y32" s="652"/>
      <c r="Z32" s="652"/>
      <c r="AA32" s="652"/>
      <c r="AB32" s="652"/>
      <c r="AC32" s="652"/>
      <c r="AD32" s="652"/>
      <c r="AE32" s="652"/>
      <c r="AF32" s="652"/>
      <c r="AG32" s="652"/>
      <c r="AH32" s="653"/>
    </row>
    <row r="33" spans="1:34" ht="15.75" customHeight="1">
      <c r="A33" s="667"/>
      <c r="B33" s="668"/>
      <c r="C33" s="681"/>
      <c r="D33" s="682"/>
      <c r="E33" s="682"/>
      <c r="F33" s="682"/>
      <c r="G33" s="683"/>
      <c r="H33" s="651"/>
      <c r="I33" s="652"/>
      <c r="J33" s="652"/>
      <c r="K33" s="652"/>
      <c r="L33" s="261" t="s">
        <v>10</v>
      </c>
      <c r="M33" s="261" t="s">
        <v>11</v>
      </c>
      <c r="N33" s="652"/>
      <c r="O33" s="652"/>
      <c r="P33" s="652"/>
      <c r="Q33" s="652"/>
      <c r="R33" s="652"/>
      <c r="S33" s="652"/>
      <c r="T33" s="652"/>
      <c r="U33" s="652"/>
      <c r="V33" s="261" t="s">
        <v>12</v>
      </c>
      <c r="W33" s="261" t="s">
        <v>13</v>
      </c>
      <c r="X33" s="652"/>
      <c r="Y33" s="652"/>
      <c r="Z33" s="652"/>
      <c r="AA33" s="652"/>
      <c r="AB33" s="652"/>
      <c r="AC33" s="652"/>
      <c r="AD33" s="652"/>
      <c r="AE33" s="652"/>
      <c r="AF33" s="652"/>
      <c r="AG33" s="652"/>
      <c r="AH33" s="653"/>
    </row>
    <row r="34" spans="1:34" ht="15.75" customHeight="1">
      <c r="A34" s="667"/>
      <c r="B34" s="668"/>
      <c r="C34" s="684"/>
      <c r="D34" s="685"/>
      <c r="E34" s="685"/>
      <c r="F34" s="685"/>
      <c r="G34" s="686"/>
      <c r="H34" s="654"/>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6"/>
    </row>
    <row r="35" spans="1:34" ht="16.399999999999999" customHeight="1">
      <c r="A35" s="667"/>
      <c r="B35" s="668"/>
      <c r="C35" s="632" t="s">
        <v>29</v>
      </c>
      <c r="D35" s="632"/>
      <c r="E35" s="632"/>
      <c r="F35" s="632"/>
      <c r="G35" s="632"/>
      <c r="H35" s="657" t="s">
        <v>14</v>
      </c>
      <c r="I35" s="658"/>
      <c r="J35" s="659"/>
      <c r="K35" s="660"/>
      <c r="L35" s="661"/>
      <c r="M35" s="661"/>
      <c r="N35" s="661"/>
      <c r="O35" s="661"/>
      <c r="P35" s="661"/>
      <c r="Q35" s="4" t="s">
        <v>15</v>
      </c>
      <c r="R35" s="2"/>
      <c r="S35" s="662"/>
      <c r="T35" s="662"/>
      <c r="U35" s="663"/>
      <c r="V35" s="657" t="s">
        <v>16</v>
      </c>
      <c r="W35" s="658"/>
      <c r="X35" s="659"/>
      <c r="Y35" s="660"/>
      <c r="Z35" s="661"/>
      <c r="AA35" s="661"/>
      <c r="AB35" s="661"/>
      <c r="AC35" s="661"/>
      <c r="AD35" s="661"/>
      <c r="AE35" s="661"/>
      <c r="AF35" s="661"/>
      <c r="AG35" s="661"/>
      <c r="AH35" s="664"/>
    </row>
    <row r="36" spans="1:34" ht="16.399999999999999" customHeight="1" thickBot="1">
      <c r="A36" s="669"/>
      <c r="B36" s="670"/>
      <c r="C36" s="641"/>
      <c r="D36" s="641"/>
      <c r="E36" s="641"/>
      <c r="F36" s="641"/>
      <c r="G36" s="641"/>
      <c r="H36" s="644" t="s">
        <v>17</v>
      </c>
      <c r="I36" s="644"/>
      <c r="J36" s="644"/>
      <c r="K36" s="645"/>
      <c r="L36" s="646"/>
      <c r="M36" s="646"/>
      <c r="N36" s="646"/>
      <c r="O36" s="646"/>
      <c r="P36" s="646"/>
      <c r="Q36" s="646"/>
      <c r="R36" s="646"/>
      <c r="S36" s="646"/>
      <c r="T36" s="646"/>
      <c r="U36" s="646"/>
      <c r="V36" s="646"/>
      <c r="W36" s="646"/>
      <c r="X36" s="646"/>
      <c r="Y36" s="646"/>
      <c r="Z36" s="646"/>
      <c r="AA36" s="646"/>
      <c r="AB36" s="646"/>
      <c r="AC36" s="646"/>
      <c r="AD36" s="646"/>
      <c r="AE36" s="646"/>
      <c r="AF36" s="646"/>
      <c r="AG36" s="646"/>
      <c r="AH36" s="647"/>
    </row>
    <row r="37" spans="1:34" ht="16.399999999999999" customHeight="1">
      <c r="A37" s="327"/>
      <c r="B37" s="327"/>
      <c r="C37" s="327"/>
      <c r="D37" s="327"/>
      <c r="E37" s="327"/>
      <c r="F37" s="327"/>
      <c r="G37" s="327"/>
      <c r="H37" s="327"/>
      <c r="I37" s="327"/>
      <c r="J37" s="327"/>
      <c r="K37" s="327"/>
      <c r="L37" s="327"/>
      <c r="M37" s="327"/>
      <c r="N37" s="327"/>
      <c r="O37" s="327"/>
      <c r="P37" s="327"/>
      <c r="Q37" s="327"/>
      <c r="R37" s="327"/>
      <c r="S37" s="327"/>
      <c r="T37" s="327"/>
      <c r="U37" s="327"/>
      <c r="V37" s="327"/>
      <c r="W37" s="327"/>
      <c r="X37" s="327"/>
      <c r="Y37" s="327"/>
      <c r="Z37" s="327"/>
      <c r="AA37" s="327"/>
      <c r="AB37" s="327"/>
      <c r="AC37" s="327"/>
      <c r="AD37" s="327"/>
      <c r="AE37" s="327"/>
      <c r="AF37" s="327" t="s">
        <v>0</v>
      </c>
      <c r="AG37" s="327"/>
      <c r="AH37" s="327"/>
    </row>
    <row r="38" spans="1:34" ht="15.9" customHeight="1">
      <c r="A38" s="648" t="s">
        <v>58</v>
      </c>
      <c r="B38" s="648"/>
      <c r="C38" s="649" t="s">
        <v>326</v>
      </c>
      <c r="D38" s="650" t="s">
        <v>325</v>
      </c>
      <c r="E38" s="650"/>
      <c r="F38" s="650"/>
      <c r="G38" s="650"/>
      <c r="H38" s="650"/>
      <c r="I38" s="650"/>
      <c r="J38" s="650"/>
      <c r="K38" s="650"/>
      <c r="L38" s="650"/>
      <c r="M38" s="650"/>
      <c r="N38" s="650"/>
      <c r="O38" s="650"/>
      <c r="P38" s="650"/>
      <c r="Q38" s="650"/>
      <c r="R38" s="650"/>
      <c r="S38" s="650"/>
      <c r="T38" s="650"/>
      <c r="U38" s="650"/>
      <c r="V38" s="650"/>
      <c r="W38" s="650"/>
      <c r="X38" s="650"/>
      <c r="Y38" s="650"/>
      <c r="Z38" s="650"/>
      <c r="AA38" s="650"/>
      <c r="AB38" s="650"/>
      <c r="AC38" s="650"/>
      <c r="AD38" s="650"/>
      <c r="AE38" s="650"/>
      <c r="AF38" s="650"/>
      <c r="AG38" s="650"/>
      <c r="AH38" s="650"/>
    </row>
    <row r="39" spans="1:34" ht="15.9" customHeight="1">
      <c r="A39" s="648"/>
      <c r="B39" s="648"/>
      <c r="C39" s="649"/>
      <c r="D39" s="650"/>
      <c r="E39" s="650"/>
      <c r="F39" s="650"/>
      <c r="G39" s="650"/>
      <c r="H39" s="650"/>
      <c r="I39" s="650"/>
      <c r="J39" s="650"/>
      <c r="K39" s="650"/>
      <c r="L39" s="650"/>
      <c r="M39" s="650"/>
      <c r="N39" s="650"/>
      <c r="O39" s="650"/>
      <c r="P39" s="650"/>
      <c r="Q39" s="650"/>
      <c r="R39" s="650"/>
      <c r="S39" s="650"/>
      <c r="T39" s="650"/>
      <c r="U39" s="650"/>
      <c r="V39" s="650"/>
      <c r="W39" s="650"/>
      <c r="X39" s="650"/>
      <c r="Y39" s="650"/>
      <c r="Z39" s="650"/>
      <c r="AA39" s="650"/>
      <c r="AB39" s="650"/>
      <c r="AC39" s="650"/>
      <c r="AD39" s="650"/>
      <c r="AE39" s="650"/>
      <c r="AF39" s="650"/>
      <c r="AG39" s="650"/>
      <c r="AH39" s="650"/>
    </row>
    <row r="40" spans="1:34" ht="15.9" customHeight="1">
      <c r="A40" s="648"/>
      <c r="B40" s="648"/>
      <c r="C40" s="649"/>
      <c r="D40" s="650"/>
      <c r="E40" s="650"/>
      <c r="F40" s="650"/>
      <c r="G40" s="650"/>
      <c r="H40" s="650"/>
      <c r="I40" s="650"/>
      <c r="J40" s="650"/>
      <c r="K40" s="650"/>
      <c r="L40" s="650"/>
      <c r="M40" s="650"/>
      <c r="N40" s="650"/>
      <c r="O40" s="650"/>
      <c r="P40" s="650"/>
      <c r="Q40" s="650"/>
      <c r="R40" s="650"/>
      <c r="S40" s="650"/>
      <c r="T40" s="650"/>
      <c r="U40" s="650"/>
      <c r="V40" s="650"/>
      <c r="W40" s="650"/>
      <c r="X40" s="650"/>
      <c r="Y40" s="650"/>
      <c r="Z40" s="650"/>
      <c r="AA40" s="650"/>
      <c r="AB40" s="650"/>
      <c r="AC40" s="650"/>
      <c r="AD40" s="650"/>
      <c r="AE40" s="650"/>
      <c r="AF40" s="650"/>
      <c r="AG40" s="650"/>
      <c r="AH40" s="650"/>
    </row>
    <row r="41" spans="1:34" ht="15.9" customHeight="1">
      <c r="A41" s="648"/>
      <c r="B41" s="648"/>
      <c r="C41" s="649"/>
      <c r="D41" s="650"/>
      <c r="E41" s="650"/>
      <c r="F41" s="650"/>
      <c r="G41" s="650"/>
      <c r="H41" s="650"/>
      <c r="I41" s="650"/>
      <c r="J41" s="650"/>
      <c r="K41" s="650"/>
      <c r="L41" s="650"/>
      <c r="M41" s="650"/>
      <c r="N41" s="650"/>
      <c r="O41" s="650"/>
      <c r="P41" s="650"/>
      <c r="Q41" s="650"/>
      <c r="R41" s="650"/>
      <c r="S41" s="650"/>
      <c r="T41" s="650"/>
      <c r="U41" s="650"/>
      <c r="V41" s="650"/>
      <c r="W41" s="650"/>
      <c r="X41" s="650"/>
      <c r="Y41" s="650"/>
      <c r="Z41" s="650"/>
      <c r="AA41" s="650"/>
      <c r="AB41" s="650"/>
      <c r="AC41" s="650"/>
      <c r="AD41" s="650"/>
      <c r="AE41" s="650"/>
      <c r="AF41" s="650"/>
      <c r="AG41" s="650"/>
      <c r="AH41" s="650"/>
    </row>
    <row r="42" spans="1:34" ht="15.9" customHeight="1">
      <c r="A42" s="648"/>
      <c r="B42" s="648"/>
      <c r="C42" s="649"/>
      <c r="D42" s="650"/>
      <c r="E42" s="650"/>
      <c r="F42" s="650"/>
      <c r="G42" s="650"/>
      <c r="H42" s="650"/>
      <c r="I42" s="650"/>
      <c r="J42" s="650"/>
      <c r="K42" s="650"/>
      <c r="L42" s="650"/>
      <c r="M42" s="650"/>
      <c r="N42" s="650"/>
      <c r="O42" s="650"/>
      <c r="P42" s="650"/>
      <c r="Q42" s="650"/>
      <c r="R42" s="650"/>
      <c r="S42" s="650"/>
      <c r="T42" s="650"/>
      <c r="U42" s="650"/>
      <c r="V42" s="650"/>
      <c r="W42" s="650"/>
      <c r="X42" s="650"/>
      <c r="Y42" s="650"/>
      <c r="Z42" s="650"/>
      <c r="AA42" s="650"/>
      <c r="AB42" s="650"/>
      <c r="AC42" s="650"/>
      <c r="AD42" s="650"/>
      <c r="AE42" s="650"/>
      <c r="AF42" s="650"/>
      <c r="AG42" s="650"/>
      <c r="AH42" s="650"/>
    </row>
    <row r="43" spans="1:34" ht="15.9" customHeight="1">
      <c r="A43" s="648"/>
      <c r="B43" s="648"/>
      <c r="C43" s="649"/>
      <c r="D43" s="650"/>
      <c r="E43" s="650"/>
      <c r="F43" s="650"/>
      <c r="G43" s="650"/>
      <c r="H43" s="650"/>
      <c r="I43" s="650"/>
      <c r="J43" s="650"/>
      <c r="K43" s="650"/>
      <c r="L43" s="650"/>
      <c r="M43" s="650"/>
      <c r="N43" s="650"/>
      <c r="O43" s="650"/>
      <c r="P43" s="650"/>
      <c r="Q43" s="650"/>
      <c r="R43" s="650"/>
      <c r="S43" s="650"/>
      <c r="T43" s="650"/>
      <c r="U43" s="650"/>
      <c r="V43" s="650"/>
      <c r="W43" s="650"/>
      <c r="X43" s="650"/>
      <c r="Y43" s="650"/>
      <c r="Z43" s="650"/>
      <c r="AA43" s="650"/>
      <c r="AB43" s="650"/>
      <c r="AC43" s="650"/>
      <c r="AD43" s="650"/>
      <c r="AE43" s="650"/>
      <c r="AF43" s="650"/>
      <c r="AG43" s="650"/>
      <c r="AH43" s="650"/>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184150</xdr:rowOff>
                  </from>
                  <to>
                    <xdr:col>9</xdr:col>
                    <xdr:colOff>228600</xdr:colOff>
                    <xdr:row>11</xdr:row>
                    <xdr:rowOff>31750</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177800</xdr:colOff>
                    <xdr:row>9</xdr:row>
                    <xdr:rowOff>177800</xdr:rowOff>
                  </from>
                  <to>
                    <xdr:col>16</xdr:col>
                    <xdr:colOff>101600</xdr:colOff>
                    <xdr:row>11</xdr:row>
                    <xdr:rowOff>31750</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158750</xdr:colOff>
                    <xdr:row>9</xdr:row>
                    <xdr:rowOff>177800</xdr:rowOff>
                  </from>
                  <to>
                    <xdr:col>26</xdr:col>
                    <xdr:colOff>31750</xdr:colOff>
                    <xdr:row>11</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sqref="A1:AH1"/>
    </sheetView>
  </sheetViews>
  <sheetFormatPr defaultColWidth="8.81640625" defaultRowHeight="12"/>
  <cols>
    <col min="1" max="34" width="3.08984375" style="327" customWidth="1"/>
    <col min="35" max="16384" width="8.81640625" style="327"/>
  </cols>
  <sheetData>
    <row r="1" spans="1:37" ht="36.65" customHeight="1">
      <c r="A1" s="610" t="s">
        <v>292</v>
      </c>
      <c r="B1" s="610"/>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row>
    <row r="2" spans="1:37" s="328" customFormat="1" ht="15" customHeight="1">
      <c r="A2" s="759" t="s">
        <v>69</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row>
    <row r="3" spans="1:37" s="8" customFormat="1" ht="26.15" customHeight="1" thickBot="1">
      <c r="A3" s="16" t="s">
        <v>51</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99999999999999" customHeight="1">
      <c r="A4" s="760" t="s">
        <v>49</v>
      </c>
      <c r="B4" s="761"/>
      <c r="C4" s="766" t="s">
        <v>2</v>
      </c>
      <c r="D4" s="767"/>
      <c r="E4" s="767"/>
      <c r="F4" s="767"/>
      <c r="G4" s="768"/>
      <c r="H4" s="769"/>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1"/>
    </row>
    <row r="5" spans="1:37" ht="27.9" customHeight="1">
      <c r="A5" s="762"/>
      <c r="B5" s="763"/>
      <c r="C5" s="757" t="s">
        <v>28</v>
      </c>
      <c r="D5" s="757"/>
      <c r="E5" s="757"/>
      <c r="F5" s="757"/>
      <c r="G5" s="757"/>
      <c r="H5" s="772"/>
      <c r="I5" s="772"/>
      <c r="J5" s="772"/>
      <c r="K5" s="772"/>
      <c r="L5" s="772"/>
      <c r="M5" s="772"/>
      <c r="N5" s="772"/>
      <c r="O5" s="772"/>
      <c r="P5" s="772"/>
      <c r="Q5" s="772"/>
      <c r="R5" s="772"/>
      <c r="S5" s="772"/>
      <c r="T5" s="772"/>
      <c r="U5" s="772"/>
      <c r="V5" s="772"/>
      <c r="W5" s="772"/>
      <c r="X5" s="772"/>
      <c r="Y5" s="772"/>
      <c r="Z5" s="772"/>
      <c r="AA5" s="772"/>
      <c r="AB5" s="772"/>
      <c r="AC5" s="772"/>
      <c r="AD5" s="772"/>
      <c r="AE5" s="772"/>
      <c r="AF5" s="772"/>
      <c r="AG5" s="772"/>
      <c r="AH5" s="773"/>
      <c r="AK5" s="15"/>
    </row>
    <row r="6" spans="1:37" ht="15.75" customHeight="1">
      <c r="A6" s="762"/>
      <c r="B6" s="763"/>
      <c r="C6" s="774" t="s">
        <v>19</v>
      </c>
      <c r="D6" s="775"/>
      <c r="E6" s="775"/>
      <c r="F6" s="775"/>
      <c r="G6" s="776"/>
      <c r="H6" s="687" t="s">
        <v>3</v>
      </c>
      <c r="I6" s="688"/>
      <c r="J6" s="688"/>
      <c r="K6" s="688"/>
      <c r="L6" s="689"/>
      <c r="M6" s="689"/>
      <c r="N6" s="324" t="s">
        <v>4</v>
      </c>
      <c r="O6" s="689"/>
      <c r="P6" s="689"/>
      <c r="Q6" s="1" t="s">
        <v>5</v>
      </c>
      <c r="R6" s="688"/>
      <c r="S6" s="688"/>
      <c r="T6" s="688"/>
      <c r="U6" s="688"/>
      <c r="V6" s="688"/>
      <c r="W6" s="688"/>
      <c r="X6" s="688"/>
      <c r="Y6" s="688"/>
      <c r="Z6" s="688"/>
      <c r="AA6" s="688"/>
      <c r="AB6" s="688"/>
      <c r="AC6" s="688"/>
      <c r="AD6" s="688"/>
      <c r="AE6" s="688"/>
      <c r="AF6" s="688"/>
      <c r="AG6" s="688"/>
      <c r="AH6" s="690"/>
    </row>
    <row r="7" spans="1:37" ht="15.75" customHeight="1">
      <c r="A7" s="762"/>
      <c r="B7" s="763"/>
      <c r="C7" s="777"/>
      <c r="D7" s="778"/>
      <c r="E7" s="778"/>
      <c r="F7" s="778"/>
      <c r="G7" s="779"/>
      <c r="H7" s="651"/>
      <c r="I7" s="652"/>
      <c r="J7" s="652"/>
      <c r="K7" s="652"/>
      <c r="L7" s="261" t="s">
        <v>6</v>
      </c>
      <c r="M7" s="261" t="s">
        <v>7</v>
      </c>
      <c r="N7" s="652"/>
      <c r="O7" s="652"/>
      <c r="P7" s="652"/>
      <c r="Q7" s="652"/>
      <c r="R7" s="652"/>
      <c r="S7" s="652"/>
      <c r="T7" s="652"/>
      <c r="U7" s="652"/>
      <c r="V7" s="261" t="s">
        <v>8</v>
      </c>
      <c r="W7" s="261" t="s">
        <v>9</v>
      </c>
      <c r="X7" s="652"/>
      <c r="Y7" s="652"/>
      <c r="Z7" s="652"/>
      <c r="AA7" s="652"/>
      <c r="AB7" s="652"/>
      <c r="AC7" s="652"/>
      <c r="AD7" s="652"/>
      <c r="AE7" s="652"/>
      <c r="AF7" s="652"/>
      <c r="AG7" s="652"/>
      <c r="AH7" s="653"/>
    </row>
    <row r="8" spans="1:37" ht="15.75" customHeight="1">
      <c r="A8" s="762"/>
      <c r="B8" s="763"/>
      <c r="C8" s="777"/>
      <c r="D8" s="778"/>
      <c r="E8" s="778"/>
      <c r="F8" s="778"/>
      <c r="G8" s="779"/>
      <c r="H8" s="651"/>
      <c r="I8" s="652"/>
      <c r="J8" s="652"/>
      <c r="K8" s="652"/>
      <c r="L8" s="261" t="s">
        <v>10</v>
      </c>
      <c r="M8" s="261" t="s">
        <v>11</v>
      </c>
      <c r="N8" s="652"/>
      <c r="O8" s="652"/>
      <c r="P8" s="652"/>
      <c r="Q8" s="652"/>
      <c r="R8" s="652"/>
      <c r="S8" s="652"/>
      <c r="T8" s="652"/>
      <c r="U8" s="652"/>
      <c r="V8" s="261" t="s">
        <v>12</v>
      </c>
      <c r="W8" s="261" t="s">
        <v>13</v>
      </c>
      <c r="X8" s="652"/>
      <c r="Y8" s="652"/>
      <c r="Z8" s="652"/>
      <c r="AA8" s="652"/>
      <c r="AB8" s="652"/>
      <c r="AC8" s="652"/>
      <c r="AD8" s="652"/>
      <c r="AE8" s="652"/>
      <c r="AF8" s="652"/>
      <c r="AG8" s="652"/>
      <c r="AH8" s="653"/>
    </row>
    <row r="9" spans="1:37" ht="18.899999999999999" customHeight="1">
      <c r="A9" s="762"/>
      <c r="B9" s="763"/>
      <c r="C9" s="780"/>
      <c r="D9" s="781"/>
      <c r="E9" s="781"/>
      <c r="F9" s="781"/>
      <c r="G9" s="782"/>
      <c r="H9" s="654"/>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c r="AH9" s="656"/>
    </row>
    <row r="10" spans="1:37" ht="16.399999999999999" customHeight="1">
      <c r="A10" s="762"/>
      <c r="B10" s="763"/>
      <c r="C10" s="757" t="s">
        <v>29</v>
      </c>
      <c r="D10" s="757"/>
      <c r="E10" s="757"/>
      <c r="F10" s="757"/>
      <c r="G10" s="757"/>
      <c r="H10" s="657" t="s">
        <v>14</v>
      </c>
      <c r="I10" s="658"/>
      <c r="J10" s="659"/>
      <c r="K10" s="660"/>
      <c r="L10" s="661"/>
      <c r="M10" s="661"/>
      <c r="N10" s="661"/>
      <c r="O10" s="661"/>
      <c r="P10" s="661"/>
      <c r="Q10" s="4" t="s">
        <v>15</v>
      </c>
      <c r="R10" s="2"/>
      <c r="S10" s="662"/>
      <c r="T10" s="662"/>
      <c r="U10" s="663"/>
      <c r="V10" s="657" t="s">
        <v>16</v>
      </c>
      <c r="W10" s="658"/>
      <c r="X10" s="659"/>
      <c r="Y10" s="660"/>
      <c r="Z10" s="661"/>
      <c r="AA10" s="661"/>
      <c r="AB10" s="661"/>
      <c r="AC10" s="661"/>
      <c r="AD10" s="661"/>
      <c r="AE10" s="661"/>
      <c r="AF10" s="661"/>
      <c r="AG10" s="661"/>
      <c r="AH10" s="664"/>
    </row>
    <row r="11" spans="1:37" ht="16.399999999999999" customHeight="1" thickBot="1">
      <c r="A11" s="764"/>
      <c r="B11" s="765"/>
      <c r="C11" s="758"/>
      <c r="D11" s="758"/>
      <c r="E11" s="758"/>
      <c r="F11" s="758"/>
      <c r="G11" s="758"/>
      <c r="H11" s="644" t="s">
        <v>17</v>
      </c>
      <c r="I11" s="644"/>
      <c r="J11" s="644"/>
      <c r="K11" s="645"/>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7"/>
    </row>
    <row r="12" spans="1:37" ht="16.399999999999999"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N27" sqref="N27:U28"/>
    </sheetView>
  </sheetViews>
  <sheetFormatPr defaultColWidth="8.81640625" defaultRowHeight="12"/>
  <cols>
    <col min="1" max="34" width="3.08984375" style="73" customWidth="1"/>
    <col min="35" max="37" width="8.81640625" style="73"/>
    <col min="38" max="38" width="9.36328125" style="73" bestFit="1" customWidth="1"/>
    <col min="39" max="16384" width="8.81640625" style="73"/>
  </cols>
  <sheetData>
    <row r="1" spans="1:34" ht="35.4" customHeight="1" thickBot="1">
      <c r="A1" s="783" t="s">
        <v>281</v>
      </c>
      <c r="B1" s="783"/>
      <c r="C1" s="783"/>
      <c r="D1" s="783"/>
      <c r="E1" s="783"/>
      <c r="F1" s="783"/>
      <c r="G1" s="783"/>
      <c r="H1" s="783"/>
      <c r="I1" s="783"/>
      <c r="J1" s="783"/>
      <c r="K1" s="783"/>
      <c r="L1" s="783"/>
      <c r="M1" s="783"/>
      <c r="N1" s="783"/>
      <c r="O1" s="783"/>
      <c r="P1" s="783"/>
      <c r="Q1" s="783"/>
      <c r="R1" s="783"/>
      <c r="S1" s="783"/>
      <c r="T1" s="783"/>
      <c r="U1" s="783"/>
      <c r="V1" s="783"/>
      <c r="W1" s="783"/>
      <c r="X1" s="783"/>
      <c r="Y1" s="783"/>
      <c r="Z1" s="783"/>
      <c r="AA1" s="783"/>
      <c r="AB1" s="783"/>
      <c r="AC1" s="783"/>
      <c r="AD1" s="783"/>
      <c r="AE1" s="783"/>
      <c r="AF1" s="783"/>
      <c r="AG1" s="783"/>
      <c r="AH1" s="783"/>
    </row>
    <row r="2" spans="1:34" ht="16.399999999999999" customHeight="1">
      <c r="A2" s="418" t="s">
        <v>27</v>
      </c>
      <c r="B2" s="419"/>
      <c r="C2" s="552" t="s">
        <v>278</v>
      </c>
      <c r="D2" s="553"/>
      <c r="E2" s="553"/>
      <c r="F2" s="553"/>
      <c r="G2" s="554"/>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7"/>
    </row>
    <row r="3" spans="1:34" s="174" customFormat="1" ht="16.39999999999999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7"/>
    </row>
    <row r="4" spans="1:34" ht="27.9" customHeight="1">
      <c r="A4" s="420"/>
      <c r="B4" s="421"/>
      <c r="C4" s="430" t="s">
        <v>28</v>
      </c>
      <c r="D4" s="430"/>
      <c r="E4" s="430"/>
      <c r="F4" s="430"/>
      <c r="G4" s="430"/>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3"/>
    </row>
    <row r="5" spans="1:34" ht="15.75" customHeight="1">
      <c r="A5" s="420"/>
      <c r="B5" s="421"/>
      <c r="C5" s="430" t="s">
        <v>19</v>
      </c>
      <c r="D5" s="430"/>
      <c r="E5" s="430"/>
      <c r="F5" s="430"/>
      <c r="G5" s="430"/>
      <c r="H5" s="330" t="s">
        <v>3</v>
      </c>
      <c r="I5" s="331"/>
      <c r="J5" s="331"/>
      <c r="K5" s="331"/>
      <c r="L5" s="332"/>
      <c r="M5" s="332"/>
      <c r="N5" s="63" t="s">
        <v>4</v>
      </c>
      <c r="O5" s="332"/>
      <c r="P5" s="332"/>
      <c r="Q5" s="58" t="s">
        <v>5</v>
      </c>
      <c r="R5" s="331"/>
      <c r="S5" s="331"/>
      <c r="T5" s="331"/>
      <c r="U5" s="331"/>
      <c r="V5" s="331"/>
      <c r="W5" s="331"/>
      <c r="X5" s="331"/>
      <c r="Y5" s="331"/>
      <c r="Z5" s="331"/>
      <c r="AA5" s="331"/>
      <c r="AB5" s="331"/>
      <c r="AC5" s="331"/>
      <c r="AD5" s="331"/>
      <c r="AE5" s="331"/>
      <c r="AF5" s="331"/>
      <c r="AG5" s="331"/>
      <c r="AH5" s="342"/>
    </row>
    <row r="6" spans="1:34"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334"/>
      <c r="Y6" s="334"/>
      <c r="Z6" s="334"/>
      <c r="AA6" s="334"/>
      <c r="AB6" s="334"/>
      <c r="AC6" s="334"/>
      <c r="AD6" s="334"/>
      <c r="AE6" s="334"/>
      <c r="AF6" s="334"/>
      <c r="AG6" s="334"/>
      <c r="AH6" s="343"/>
    </row>
    <row r="7" spans="1:34"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334"/>
      <c r="Y7" s="334"/>
      <c r="Z7" s="334"/>
      <c r="AA7" s="334"/>
      <c r="AB7" s="334"/>
      <c r="AC7" s="334"/>
      <c r="AD7" s="334"/>
      <c r="AE7" s="334"/>
      <c r="AF7" s="334"/>
      <c r="AG7" s="334"/>
      <c r="AH7" s="343"/>
    </row>
    <row r="8" spans="1:34" ht="18.899999999999999"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411"/>
    </row>
    <row r="9" spans="1:34" ht="16.399999999999999" customHeight="1">
      <c r="A9" s="420"/>
      <c r="B9" s="421"/>
      <c r="C9" s="430" t="s">
        <v>29</v>
      </c>
      <c r="D9" s="430"/>
      <c r="E9" s="430"/>
      <c r="F9" s="430"/>
      <c r="G9" s="430"/>
      <c r="H9" s="436" t="s">
        <v>14</v>
      </c>
      <c r="I9" s="437"/>
      <c r="J9" s="438"/>
      <c r="K9" s="337"/>
      <c r="L9" s="338"/>
      <c r="M9" s="338"/>
      <c r="N9" s="338"/>
      <c r="O9" s="338"/>
      <c r="P9" s="338"/>
      <c r="Q9" s="59" t="s">
        <v>15</v>
      </c>
      <c r="R9" s="60"/>
      <c r="S9" s="339"/>
      <c r="T9" s="339"/>
      <c r="U9" s="340"/>
      <c r="V9" s="436" t="s">
        <v>16</v>
      </c>
      <c r="W9" s="437"/>
      <c r="X9" s="438"/>
      <c r="Y9" s="337"/>
      <c r="Z9" s="338"/>
      <c r="AA9" s="338"/>
      <c r="AB9" s="338"/>
      <c r="AC9" s="338"/>
      <c r="AD9" s="338"/>
      <c r="AE9" s="338"/>
      <c r="AF9" s="338"/>
      <c r="AG9" s="338"/>
      <c r="AH9" s="344"/>
    </row>
    <row r="10" spans="1:34" ht="16.399999999999999" customHeight="1">
      <c r="A10" s="420"/>
      <c r="B10" s="421"/>
      <c r="C10" s="430"/>
      <c r="D10" s="430"/>
      <c r="E10" s="430"/>
      <c r="F10" s="430"/>
      <c r="G10" s="430"/>
      <c r="H10" s="341" t="s">
        <v>17</v>
      </c>
      <c r="I10" s="341"/>
      <c r="J10" s="341"/>
      <c r="K10" s="337"/>
      <c r="L10" s="338"/>
      <c r="M10" s="338"/>
      <c r="N10" s="338"/>
      <c r="O10" s="338"/>
      <c r="P10" s="338"/>
      <c r="Q10" s="338"/>
      <c r="R10" s="338"/>
      <c r="S10" s="338"/>
      <c r="T10" s="338"/>
      <c r="U10" s="338"/>
      <c r="V10" s="338"/>
      <c r="W10" s="338"/>
      <c r="X10" s="338"/>
      <c r="Y10" s="338"/>
      <c r="Z10" s="338"/>
      <c r="AA10" s="338"/>
      <c r="AB10" s="338"/>
      <c r="AC10" s="338"/>
      <c r="AD10" s="338"/>
      <c r="AE10" s="338"/>
      <c r="AF10" s="338"/>
      <c r="AG10" s="338"/>
      <c r="AH10" s="344"/>
    </row>
    <row r="11" spans="1:34" ht="16.5" customHeight="1">
      <c r="A11" s="784" t="s">
        <v>60</v>
      </c>
      <c r="B11" s="785"/>
      <c r="C11" s="785"/>
      <c r="D11" s="785"/>
      <c r="E11" s="785"/>
      <c r="F11" s="785"/>
      <c r="G11" s="785"/>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7"/>
    </row>
    <row r="12" spans="1:34" ht="16.399999999999999" customHeight="1">
      <c r="A12" s="788" t="s">
        <v>22</v>
      </c>
      <c r="B12" s="789"/>
      <c r="C12" s="430" t="s">
        <v>2</v>
      </c>
      <c r="D12" s="430"/>
      <c r="E12" s="430"/>
      <c r="F12" s="430"/>
      <c r="G12" s="430"/>
      <c r="H12" s="562"/>
      <c r="I12" s="562"/>
      <c r="J12" s="562"/>
      <c r="K12" s="562"/>
      <c r="L12" s="562"/>
      <c r="M12" s="562"/>
      <c r="N12" s="562"/>
      <c r="O12" s="562"/>
      <c r="P12" s="430" t="s">
        <v>23</v>
      </c>
      <c r="Q12" s="430"/>
      <c r="R12" s="430"/>
      <c r="S12" s="330" t="s">
        <v>3</v>
      </c>
      <c r="T12" s="331"/>
      <c r="U12" s="331"/>
      <c r="V12" s="331"/>
      <c r="W12" s="332"/>
      <c r="X12" s="332"/>
      <c r="Y12" s="63" t="s">
        <v>4</v>
      </c>
      <c r="Z12" s="332"/>
      <c r="AA12" s="332"/>
      <c r="AB12" s="58" t="s">
        <v>5</v>
      </c>
      <c r="AC12" s="563"/>
      <c r="AD12" s="563"/>
      <c r="AE12" s="563"/>
      <c r="AF12" s="563"/>
      <c r="AG12" s="563"/>
      <c r="AH12" s="564"/>
    </row>
    <row r="13" spans="1:34" ht="16.399999999999999" customHeight="1">
      <c r="A13" s="790"/>
      <c r="B13" s="791"/>
      <c r="C13" s="430" t="s">
        <v>31</v>
      </c>
      <c r="D13" s="430"/>
      <c r="E13" s="430"/>
      <c r="F13" s="430"/>
      <c r="G13" s="430"/>
      <c r="H13" s="562"/>
      <c r="I13" s="562"/>
      <c r="J13" s="562"/>
      <c r="K13" s="562"/>
      <c r="L13" s="562"/>
      <c r="M13" s="562"/>
      <c r="N13" s="562"/>
      <c r="O13" s="562"/>
      <c r="P13" s="430"/>
      <c r="Q13" s="430"/>
      <c r="R13" s="430"/>
      <c r="S13" s="792"/>
      <c r="T13" s="793"/>
      <c r="U13" s="793"/>
      <c r="V13" s="793"/>
      <c r="W13" s="793"/>
      <c r="X13" s="793"/>
      <c r="Y13" s="793"/>
      <c r="Z13" s="793"/>
      <c r="AA13" s="793"/>
      <c r="AB13" s="793"/>
      <c r="AC13" s="793"/>
      <c r="AD13" s="793"/>
      <c r="AE13" s="793"/>
      <c r="AF13" s="793"/>
      <c r="AG13" s="793"/>
      <c r="AH13" s="794"/>
    </row>
    <row r="14" spans="1:34" ht="18" customHeight="1">
      <c r="A14" s="790"/>
      <c r="B14" s="791"/>
      <c r="C14" s="430" t="s">
        <v>32</v>
      </c>
      <c r="D14" s="430"/>
      <c r="E14" s="430"/>
      <c r="F14" s="430"/>
      <c r="G14" s="430"/>
      <c r="H14" s="571"/>
      <c r="I14" s="571"/>
      <c r="J14" s="571"/>
      <c r="K14" s="571"/>
      <c r="L14" s="571"/>
      <c r="M14" s="571"/>
      <c r="N14" s="571"/>
      <c r="O14" s="571"/>
      <c r="P14" s="430"/>
      <c r="Q14" s="430"/>
      <c r="R14" s="430"/>
      <c r="S14" s="795"/>
      <c r="T14" s="796"/>
      <c r="U14" s="796"/>
      <c r="V14" s="796"/>
      <c r="W14" s="796"/>
      <c r="X14" s="796"/>
      <c r="Y14" s="796"/>
      <c r="Z14" s="796"/>
      <c r="AA14" s="796"/>
      <c r="AB14" s="796"/>
      <c r="AC14" s="796"/>
      <c r="AD14" s="796"/>
      <c r="AE14" s="796"/>
      <c r="AF14" s="796"/>
      <c r="AG14" s="796"/>
      <c r="AH14" s="797"/>
    </row>
    <row r="15" spans="1:34" ht="17.25" customHeight="1">
      <c r="A15" s="601" t="s">
        <v>61</v>
      </c>
      <c r="B15" s="576"/>
      <c r="C15" s="576"/>
      <c r="D15" s="576"/>
      <c r="E15" s="576"/>
      <c r="F15" s="576"/>
      <c r="G15" s="577"/>
      <c r="H15" s="575"/>
      <c r="I15" s="576"/>
      <c r="J15" s="576"/>
      <c r="K15" s="576"/>
      <c r="L15" s="576"/>
      <c r="M15" s="576"/>
      <c r="N15" s="576"/>
      <c r="O15" s="576"/>
      <c r="P15" s="166" t="s">
        <v>62</v>
      </c>
      <c r="Q15" s="166"/>
      <c r="R15" s="311"/>
      <c r="S15" s="166"/>
      <c r="T15" s="166"/>
      <c r="U15" s="166"/>
      <c r="V15" s="166"/>
      <c r="W15" s="166"/>
      <c r="X15" s="166"/>
      <c r="Y15" s="166"/>
      <c r="Z15" s="166"/>
      <c r="AA15" s="166"/>
      <c r="AB15" s="166"/>
      <c r="AC15" s="166"/>
      <c r="AD15" s="166"/>
      <c r="AE15" s="166"/>
      <c r="AF15" s="166"/>
      <c r="AG15" s="166"/>
      <c r="AH15" s="167"/>
    </row>
    <row r="16" spans="1:34" ht="18" customHeight="1">
      <c r="A16" s="587" t="s">
        <v>34</v>
      </c>
      <c r="B16" s="588"/>
      <c r="C16" s="588"/>
      <c r="D16" s="588"/>
      <c r="E16" s="588"/>
      <c r="F16" s="588"/>
      <c r="G16" s="588"/>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9"/>
    </row>
    <row r="17" spans="1:34" ht="16.399999999999999" customHeight="1">
      <c r="A17" s="590" t="s">
        <v>35</v>
      </c>
      <c r="B17" s="563"/>
      <c r="C17" s="563"/>
      <c r="D17" s="563"/>
      <c r="E17" s="563"/>
      <c r="F17" s="563"/>
      <c r="G17" s="591"/>
      <c r="H17" s="575" t="s">
        <v>70</v>
      </c>
      <c r="I17" s="576"/>
      <c r="J17" s="576"/>
      <c r="K17" s="576"/>
      <c r="L17" s="576"/>
      <c r="M17" s="577"/>
      <c r="N17" s="575" t="s">
        <v>71</v>
      </c>
      <c r="O17" s="576"/>
      <c r="P17" s="576"/>
      <c r="Q17" s="576"/>
      <c r="R17" s="576"/>
      <c r="S17" s="577"/>
      <c r="T17" s="575" t="s">
        <v>72</v>
      </c>
      <c r="U17" s="576"/>
      <c r="V17" s="576"/>
      <c r="W17" s="576"/>
      <c r="X17" s="576"/>
      <c r="Y17" s="577"/>
      <c r="Z17" s="798" t="s">
        <v>73</v>
      </c>
      <c r="AA17" s="798"/>
      <c r="AB17" s="798"/>
      <c r="AC17" s="798"/>
      <c r="AD17" s="798"/>
      <c r="AE17" s="798"/>
      <c r="AF17" s="799" t="s">
        <v>41</v>
      </c>
      <c r="AG17" s="563"/>
      <c r="AH17" s="564"/>
    </row>
    <row r="18" spans="1:34" ht="16.399999999999999" customHeight="1">
      <c r="A18" s="592"/>
      <c r="B18" s="593"/>
      <c r="C18" s="593"/>
      <c r="D18" s="593"/>
      <c r="E18" s="593"/>
      <c r="F18" s="593"/>
      <c r="G18" s="594"/>
      <c r="H18" s="575" t="s">
        <v>56</v>
      </c>
      <c r="I18" s="576"/>
      <c r="J18" s="577"/>
      <c r="K18" s="575" t="s">
        <v>57</v>
      </c>
      <c r="L18" s="576"/>
      <c r="M18" s="577"/>
      <c r="N18" s="575" t="s">
        <v>56</v>
      </c>
      <c r="O18" s="576"/>
      <c r="P18" s="577"/>
      <c r="Q18" s="575" t="s">
        <v>57</v>
      </c>
      <c r="R18" s="576"/>
      <c r="S18" s="577"/>
      <c r="T18" s="575" t="s">
        <v>56</v>
      </c>
      <c r="U18" s="576"/>
      <c r="V18" s="577"/>
      <c r="W18" s="575" t="s">
        <v>57</v>
      </c>
      <c r="X18" s="576"/>
      <c r="Y18" s="577"/>
      <c r="Z18" s="575" t="s">
        <v>56</v>
      </c>
      <c r="AA18" s="576"/>
      <c r="AB18" s="577"/>
      <c r="AC18" s="575" t="s">
        <v>57</v>
      </c>
      <c r="AD18" s="576"/>
      <c r="AE18" s="577"/>
      <c r="AF18" s="800"/>
      <c r="AG18" s="593"/>
      <c r="AH18" s="801"/>
    </row>
    <row r="19" spans="1:34" ht="16.399999999999999" customHeight="1">
      <c r="A19" s="77"/>
      <c r="B19" s="70"/>
      <c r="C19" s="85" t="s">
        <v>39</v>
      </c>
      <c r="D19" s="86"/>
      <c r="E19" s="86"/>
      <c r="F19" s="86"/>
      <c r="G19" s="86"/>
      <c r="H19" s="575"/>
      <c r="I19" s="576"/>
      <c r="J19" s="577"/>
      <c r="K19" s="575"/>
      <c r="L19" s="576"/>
      <c r="M19" s="577"/>
      <c r="N19" s="575"/>
      <c r="O19" s="576"/>
      <c r="P19" s="577"/>
      <c r="Q19" s="575"/>
      <c r="R19" s="576"/>
      <c r="S19" s="577"/>
      <c r="T19" s="575"/>
      <c r="U19" s="576"/>
      <c r="V19" s="577"/>
      <c r="W19" s="575"/>
      <c r="X19" s="576"/>
      <c r="Y19" s="577"/>
      <c r="Z19" s="575"/>
      <c r="AA19" s="576"/>
      <c r="AB19" s="577"/>
      <c r="AC19" s="575"/>
      <c r="AD19" s="576"/>
      <c r="AE19" s="577"/>
      <c r="AF19" s="800"/>
      <c r="AG19" s="593"/>
      <c r="AH19" s="801"/>
    </row>
    <row r="20" spans="1:34" ht="16.399999999999999" customHeight="1">
      <c r="A20" s="77"/>
      <c r="B20" s="70"/>
      <c r="C20" s="87" t="s">
        <v>40</v>
      </c>
      <c r="D20" s="74"/>
      <c r="E20" s="74"/>
      <c r="F20" s="74"/>
      <c r="G20" s="74"/>
      <c r="H20" s="575"/>
      <c r="I20" s="576"/>
      <c r="J20" s="577"/>
      <c r="K20" s="575"/>
      <c r="L20" s="576"/>
      <c r="M20" s="577"/>
      <c r="N20" s="575"/>
      <c r="O20" s="576"/>
      <c r="P20" s="577"/>
      <c r="Q20" s="575"/>
      <c r="R20" s="576"/>
      <c r="S20" s="577"/>
      <c r="T20" s="575"/>
      <c r="U20" s="576"/>
      <c r="V20" s="577"/>
      <c r="W20" s="575"/>
      <c r="X20" s="576"/>
      <c r="Y20" s="577"/>
      <c r="Z20" s="575"/>
      <c r="AA20" s="576"/>
      <c r="AB20" s="577"/>
      <c r="AC20" s="575"/>
      <c r="AD20" s="576"/>
      <c r="AE20" s="577"/>
      <c r="AF20" s="802"/>
      <c r="AG20" s="803"/>
      <c r="AH20" s="804"/>
    </row>
    <row r="21" spans="1:34" ht="16.399999999999999" customHeight="1" thickBot="1">
      <c r="A21" s="412" t="s">
        <v>46</v>
      </c>
      <c r="B21" s="413"/>
      <c r="C21" s="413"/>
      <c r="D21" s="413"/>
      <c r="E21" s="413"/>
      <c r="F21" s="413"/>
      <c r="G21" s="414"/>
      <c r="H21" s="415" t="s">
        <v>47</v>
      </c>
      <c r="I21" s="416"/>
      <c r="J21" s="416"/>
      <c r="K21" s="416"/>
      <c r="L21" s="416"/>
      <c r="M21" s="416"/>
      <c r="N21" s="416"/>
      <c r="O21" s="416"/>
      <c r="P21" s="416"/>
      <c r="Q21" s="416"/>
      <c r="R21" s="416"/>
      <c r="S21" s="416"/>
      <c r="T21" s="416"/>
      <c r="U21" s="416"/>
      <c r="V21" s="416"/>
      <c r="W21" s="416"/>
      <c r="X21" s="416"/>
      <c r="Y21" s="416"/>
      <c r="Z21" s="416"/>
      <c r="AA21" s="416"/>
      <c r="AB21" s="416"/>
      <c r="AC21" s="416"/>
      <c r="AD21" s="416"/>
      <c r="AE21" s="416"/>
      <c r="AF21" s="416"/>
      <c r="AG21" s="416"/>
      <c r="AH21" s="417"/>
    </row>
    <row r="22" spans="1:34" ht="25.5" customHeight="1">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t="s">
        <v>0</v>
      </c>
      <c r="AC22" s="83"/>
      <c r="AD22" s="83"/>
      <c r="AE22" s="83"/>
      <c r="AF22" s="83"/>
      <c r="AG22" s="83"/>
      <c r="AH22" s="83"/>
    </row>
    <row r="23" spans="1:34" s="88" customFormat="1" ht="36" customHeight="1" thickBot="1">
      <c r="A23" s="806" t="s">
        <v>74</v>
      </c>
      <c r="B23" s="806"/>
      <c r="C23" s="806"/>
      <c r="D23" s="806"/>
      <c r="E23" s="806"/>
      <c r="F23" s="806"/>
      <c r="G23" s="806"/>
      <c r="H23" s="806"/>
      <c r="I23" s="806"/>
      <c r="J23" s="806"/>
      <c r="K23" s="806"/>
      <c r="L23" s="806"/>
      <c r="M23" s="806"/>
      <c r="N23" s="806"/>
      <c r="O23" s="806"/>
      <c r="P23" s="806"/>
      <c r="Q23" s="806"/>
      <c r="R23" s="806"/>
      <c r="S23" s="806"/>
      <c r="T23" s="806"/>
      <c r="U23" s="806"/>
      <c r="V23" s="806"/>
      <c r="W23" s="806"/>
      <c r="X23" s="806"/>
      <c r="Y23" s="806"/>
      <c r="Z23" s="806"/>
      <c r="AA23" s="806"/>
      <c r="AB23" s="806"/>
      <c r="AC23" s="806"/>
      <c r="AD23" s="806"/>
      <c r="AE23" s="806"/>
      <c r="AF23" s="806"/>
      <c r="AG23" s="806"/>
      <c r="AH23" s="806"/>
    </row>
    <row r="24" spans="1:34" ht="15.9" customHeight="1">
      <c r="A24" s="814" t="s">
        <v>49</v>
      </c>
      <c r="B24" s="815"/>
      <c r="C24" s="424" t="s">
        <v>2</v>
      </c>
      <c r="D24" s="425"/>
      <c r="E24" s="425"/>
      <c r="F24" s="425"/>
      <c r="G24" s="426"/>
      <c r="H24" s="427"/>
      <c r="I24" s="428"/>
      <c r="J24" s="428"/>
      <c r="K24" s="428"/>
      <c r="L24" s="428"/>
      <c r="M24" s="428"/>
      <c r="N24" s="428"/>
      <c r="O24" s="428"/>
      <c r="P24" s="428"/>
      <c r="Q24" s="428"/>
      <c r="R24" s="428"/>
      <c r="S24" s="428"/>
      <c r="T24" s="428"/>
      <c r="U24" s="428"/>
      <c r="V24" s="428"/>
      <c r="W24" s="428"/>
      <c r="X24" s="428"/>
      <c r="Y24" s="428"/>
      <c r="Z24" s="428"/>
      <c r="AA24" s="428"/>
      <c r="AB24" s="428"/>
      <c r="AC24" s="428"/>
      <c r="AD24" s="428"/>
      <c r="AE24" s="428"/>
      <c r="AF24" s="428"/>
      <c r="AG24" s="428"/>
      <c r="AH24" s="429"/>
    </row>
    <row r="25" spans="1:34" ht="25.65" customHeight="1">
      <c r="A25" s="560"/>
      <c r="B25" s="561"/>
      <c r="C25" s="575" t="s">
        <v>28</v>
      </c>
      <c r="D25" s="576"/>
      <c r="E25" s="576"/>
      <c r="F25" s="576"/>
      <c r="G25" s="577"/>
      <c r="H25" s="431"/>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3"/>
    </row>
    <row r="26" spans="1:34" ht="15.9" customHeight="1">
      <c r="A26" s="560"/>
      <c r="B26" s="561"/>
      <c r="C26" s="799" t="s">
        <v>19</v>
      </c>
      <c r="D26" s="563"/>
      <c r="E26" s="563"/>
      <c r="F26" s="563"/>
      <c r="G26" s="591"/>
      <c r="H26" s="330" t="s">
        <v>3</v>
      </c>
      <c r="I26" s="331"/>
      <c r="J26" s="331"/>
      <c r="K26" s="331"/>
      <c r="L26" s="332"/>
      <c r="M26" s="332"/>
      <c r="N26" s="63" t="s">
        <v>4</v>
      </c>
      <c r="O26" s="332"/>
      <c r="P26" s="332"/>
      <c r="Q26" s="58" t="s">
        <v>5</v>
      </c>
      <c r="R26" s="331"/>
      <c r="S26" s="331"/>
      <c r="T26" s="331"/>
      <c r="U26" s="331"/>
      <c r="V26" s="331"/>
      <c r="W26" s="331"/>
      <c r="X26" s="331"/>
      <c r="Y26" s="331"/>
      <c r="Z26" s="331"/>
      <c r="AA26" s="331"/>
      <c r="AB26" s="331"/>
      <c r="AC26" s="331"/>
      <c r="AD26" s="331"/>
      <c r="AE26" s="331"/>
      <c r="AF26" s="331"/>
      <c r="AG26" s="331"/>
      <c r="AH26" s="342"/>
    </row>
    <row r="27" spans="1:34" ht="15.9" customHeight="1">
      <c r="A27" s="560"/>
      <c r="B27" s="561"/>
      <c r="C27" s="800"/>
      <c r="D27" s="593"/>
      <c r="E27" s="593"/>
      <c r="F27" s="593"/>
      <c r="G27" s="594"/>
      <c r="H27" s="333"/>
      <c r="I27" s="334"/>
      <c r="J27" s="334"/>
      <c r="K27" s="334"/>
      <c r="L27" s="65" t="s">
        <v>6</v>
      </c>
      <c r="M27" s="65" t="s">
        <v>7</v>
      </c>
      <c r="N27" s="334"/>
      <c r="O27" s="334"/>
      <c r="P27" s="334"/>
      <c r="Q27" s="334"/>
      <c r="R27" s="334"/>
      <c r="S27" s="334"/>
      <c r="T27" s="334"/>
      <c r="U27" s="334"/>
      <c r="V27" s="65" t="s">
        <v>8</v>
      </c>
      <c r="W27" s="65" t="s">
        <v>9</v>
      </c>
      <c r="X27" s="334"/>
      <c r="Y27" s="334"/>
      <c r="Z27" s="334"/>
      <c r="AA27" s="334"/>
      <c r="AB27" s="334"/>
      <c r="AC27" s="334"/>
      <c r="AD27" s="334"/>
      <c r="AE27" s="334"/>
      <c r="AF27" s="334"/>
      <c r="AG27" s="334"/>
      <c r="AH27" s="343"/>
    </row>
    <row r="28" spans="1:34" ht="15.9" customHeight="1">
      <c r="A28" s="560"/>
      <c r="B28" s="561"/>
      <c r="C28" s="800"/>
      <c r="D28" s="593"/>
      <c r="E28" s="593"/>
      <c r="F28" s="593"/>
      <c r="G28" s="594"/>
      <c r="H28" s="333"/>
      <c r="I28" s="334"/>
      <c r="J28" s="334"/>
      <c r="K28" s="334"/>
      <c r="L28" s="65" t="s">
        <v>10</v>
      </c>
      <c r="M28" s="65" t="s">
        <v>11</v>
      </c>
      <c r="N28" s="334"/>
      <c r="O28" s="334"/>
      <c r="P28" s="334"/>
      <c r="Q28" s="334"/>
      <c r="R28" s="334"/>
      <c r="S28" s="334"/>
      <c r="T28" s="334"/>
      <c r="U28" s="334"/>
      <c r="V28" s="65" t="s">
        <v>12</v>
      </c>
      <c r="W28" s="65" t="s">
        <v>13</v>
      </c>
      <c r="X28" s="334"/>
      <c r="Y28" s="334"/>
      <c r="Z28" s="334"/>
      <c r="AA28" s="334"/>
      <c r="AB28" s="334"/>
      <c r="AC28" s="334"/>
      <c r="AD28" s="334"/>
      <c r="AE28" s="334"/>
      <c r="AF28" s="334"/>
      <c r="AG28" s="334"/>
      <c r="AH28" s="343"/>
    </row>
    <row r="29" spans="1:34" ht="18.899999999999999" customHeight="1">
      <c r="A29" s="560"/>
      <c r="B29" s="561"/>
      <c r="C29" s="802"/>
      <c r="D29" s="803"/>
      <c r="E29" s="803"/>
      <c r="F29" s="803"/>
      <c r="G29" s="805"/>
      <c r="H29" s="335"/>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411"/>
    </row>
    <row r="30" spans="1:34" ht="15.9" customHeight="1">
      <c r="A30" s="560"/>
      <c r="B30" s="561"/>
      <c r="C30" s="799" t="s">
        <v>29</v>
      </c>
      <c r="D30" s="563"/>
      <c r="E30" s="563"/>
      <c r="F30" s="563"/>
      <c r="G30" s="591"/>
      <c r="H30" s="436" t="s">
        <v>14</v>
      </c>
      <c r="I30" s="437"/>
      <c r="J30" s="438"/>
      <c r="K30" s="337"/>
      <c r="L30" s="338"/>
      <c r="M30" s="338"/>
      <c r="N30" s="338"/>
      <c r="O30" s="338"/>
      <c r="P30" s="338"/>
      <c r="Q30" s="59" t="s">
        <v>15</v>
      </c>
      <c r="R30" s="60"/>
      <c r="S30" s="339"/>
      <c r="T30" s="339"/>
      <c r="U30" s="340"/>
      <c r="V30" s="436" t="s">
        <v>16</v>
      </c>
      <c r="W30" s="437"/>
      <c r="X30" s="438"/>
      <c r="Y30" s="337"/>
      <c r="Z30" s="338"/>
      <c r="AA30" s="338"/>
      <c r="AB30" s="338"/>
      <c r="AC30" s="338"/>
      <c r="AD30" s="338"/>
      <c r="AE30" s="338"/>
      <c r="AF30" s="338"/>
      <c r="AG30" s="338"/>
      <c r="AH30" s="344"/>
    </row>
    <row r="31" spans="1:34" ht="15.9" customHeight="1" thickBot="1">
      <c r="A31" s="816"/>
      <c r="B31" s="817"/>
      <c r="C31" s="810"/>
      <c r="D31" s="811"/>
      <c r="E31" s="811"/>
      <c r="F31" s="811"/>
      <c r="G31" s="812"/>
      <c r="H31" s="807" t="s">
        <v>17</v>
      </c>
      <c r="I31" s="808"/>
      <c r="J31" s="809"/>
      <c r="K31" s="440"/>
      <c r="L31" s="441"/>
      <c r="M31" s="441"/>
      <c r="N31" s="441"/>
      <c r="O31" s="441"/>
      <c r="P31" s="441"/>
      <c r="Q31" s="441"/>
      <c r="R31" s="441"/>
      <c r="S31" s="441"/>
      <c r="T31" s="441"/>
      <c r="U31" s="441"/>
      <c r="V31" s="441"/>
      <c r="W31" s="441"/>
      <c r="X31" s="441"/>
      <c r="Y31" s="441"/>
      <c r="Z31" s="441"/>
      <c r="AA31" s="441"/>
      <c r="AB31" s="441"/>
      <c r="AC31" s="441"/>
      <c r="AD31" s="441"/>
      <c r="AE31" s="441"/>
      <c r="AF31" s="441"/>
      <c r="AG31" s="441"/>
      <c r="AH31" s="442"/>
    </row>
    <row r="32" spans="1:34" ht="15.9" customHeight="1">
      <c r="A32" s="89"/>
      <c r="B32" s="89"/>
      <c r="C32" s="90"/>
      <c r="D32" s="90"/>
      <c r="E32" s="90"/>
      <c r="F32" s="90"/>
      <c r="G32" s="90"/>
      <c r="H32" s="91"/>
      <c r="I32" s="91"/>
      <c r="J32" s="91"/>
      <c r="K32" s="92"/>
      <c r="L32" s="92"/>
      <c r="M32" s="92"/>
      <c r="N32" s="92"/>
      <c r="O32" s="92"/>
      <c r="P32" s="92"/>
      <c r="Q32" s="92"/>
      <c r="R32" s="92"/>
      <c r="S32" s="92"/>
      <c r="T32" s="92"/>
      <c r="U32" s="92"/>
      <c r="V32" s="92"/>
      <c r="W32" s="92"/>
      <c r="X32" s="92"/>
      <c r="Y32" s="92"/>
      <c r="Z32" s="92"/>
      <c r="AA32" s="92"/>
      <c r="AB32" s="92"/>
      <c r="AC32" s="92"/>
      <c r="AD32" s="92"/>
      <c r="AE32" s="92"/>
      <c r="AF32" s="92"/>
      <c r="AG32" s="92" t="s">
        <v>0</v>
      </c>
      <c r="AH32" s="92"/>
    </row>
    <row r="33" spans="1:34" ht="15.9" customHeight="1">
      <c r="A33" s="598" t="s">
        <v>18</v>
      </c>
      <c r="B33" s="598"/>
      <c r="C33" s="813" t="s">
        <v>328</v>
      </c>
      <c r="D33" s="650" t="s">
        <v>327</v>
      </c>
      <c r="E33" s="650"/>
      <c r="F33" s="650"/>
      <c r="G33" s="650"/>
      <c r="H33" s="650"/>
      <c r="I33" s="650"/>
      <c r="J33" s="650"/>
      <c r="K33" s="650"/>
      <c r="L33" s="650"/>
      <c r="M33" s="650"/>
      <c r="N33" s="650"/>
      <c r="O33" s="650"/>
      <c r="P33" s="650"/>
      <c r="Q33" s="650"/>
      <c r="R33" s="650"/>
      <c r="S33" s="650"/>
      <c r="T33" s="650"/>
      <c r="U33" s="650"/>
      <c r="V33" s="650"/>
      <c r="W33" s="650"/>
      <c r="X33" s="650"/>
      <c r="Y33" s="650"/>
      <c r="Z33" s="650"/>
      <c r="AA33" s="650"/>
      <c r="AB33" s="650"/>
      <c r="AC33" s="650"/>
      <c r="AD33" s="650"/>
      <c r="AE33" s="650"/>
      <c r="AF33" s="650"/>
      <c r="AG33" s="650"/>
      <c r="AH33" s="650"/>
    </row>
    <row r="34" spans="1:34" ht="15.9" customHeight="1">
      <c r="A34" s="598"/>
      <c r="B34" s="598"/>
      <c r="C34" s="813"/>
      <c r="D34" s="650"/>
      <c r="E34" s="650"/>
      <c r="F34" s="650"/>
      <c r="G34" s="650"/>
      <c r="H34" s="650"/>
      <c r="I34" s="650"/>
      <c r="J34" s="650"/>
      <c r="K34" s="650"/>
      <c r="L34" s="650"/>
      <c r="M34" s="650"/>
      <c r="N34" s="650"/>
      <c r="O34" s="650"/>
      <c r="P34" s="650"/>
      <c r="Q34" s="650"/>
      <c r="R34" s="650"/>
      <c r="S34" s="650"/>
      <c r="T34" s="650"/>
      <c r="U34" s="650"/>
      <c r="V34" s="650"/>
      <c r="W34" s="650"/>
      <c r="X34" s="650"/>
      <c r="Y34" s="650"/>
      <c r="Z34" s="650"/>
      <c r="AA34" s="650"/>
      <c r="AB34" s="650"/>
      <c r="AC34" s="650"/>
      <c r="AD34" s="650"/>
      <c r="AE34" s="650"/>
      <c r="AF34" s="650"/>
      <c r="AG34" s="650"/>
      <c r="AH34" s="650"/>
    </row>
    <row r="35" spans="1:34" ht="15.9" customHeight="1">
      <c r="A35" s="598"/>
      <c r="B35" s="598"/>
      <c r="C35" s="813"/>
      <c r="D35" s="650"/>
      <c r="E35" s="650"/>
      <c r="F35" s="650"/>
      <c r="G35" s="650"/>
      <c r="H35" s="650"/>
      <c r="I35" s="650"/>
      <c r="J35" s="650"/>
      <c r="K35" s="650"/>
      <c r="L35" s="650"/>
      <c r="M35" s="650"/>
      <c r="N35" s="650"/>
      <c r="O35" s="650"/>
      <c r="P35" s="650"/>
      <c r="Q35" s="650"/>
      <c r="R35" s="650"/>
      <c r="S35" s="650"/>
      <c r="T35" s="650"/>
      <c r="U35" s="650"/>
      <c r="V35" s="650"/>
      <c r="W35" s="650"/>
      <c r="X35" s="650"/>
      <c r="Y35" s="650"/>
      <c r="Z35" s="650"/>
      <c r="AA35" s="650"/>
      <c r="AB35" s="650"/>
      <c r="AC35" s="650"/>
      <c r="AD35" s="650"/>
      <c r="AE35" s="650"/>
      <c r="AF35" s="650"/>
      <c r="AG35" s="650"/>
      <c r="AH35" s="650"/>
    </row>
    <row r="36" spans="1:34" ht="16.5" customHeight="1">
      <c r="A36" s="598"/>
      <c r="B36" s="598"/>
      <c r="C36" s="813"/>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0"/>
      <c r="AH36" s="650"/>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31750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107950</xdr:colOff>
                    <xdr:row>10</xdr:row>
                    <xdr:rowOff>0</xdr:rowOff>
                  </from>
                  <to>
                    <xdr:col>15</xdr:col>
                    <xdr:colOff>31750</xdr:colOff>
                    <xdr:row>11</xdr:row>
                    <xdr:rowOff>25400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107950</xdr:colOff>
                    <xdr:row>9</xdr:row>
                    <xdr:rowOff>177800</xdr:rowOff>
                  </from>
                  <to>
                    <xdr:col>26</xdr:col>
                    <xdr:colOff>152400</xdr:colOff>
                    <xdr:row>11</xdr:row>
                    <xdr:rowOff>44450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101600</xdr:colOff>
                    <xdr:row>11</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sqref="A1:AH1"/>
    </sheetView>
  </sheetViews>
  <sheetFormatPr defaultColWidth="8.81640625" defaultRowHeight="12"/>
  <cols>
    <col min="1" max="34" width="3.08984375" style="11" customWidth="1"/>
    <col min="35" max="16384" width="8.81640625" style="11"/>
  </cols>
  <sheetData>
    <row r="1" spans="1:34" ht="28.5" customHeight="1">
      <c r="A1" s="818" t="s">
        <v>293</v>
      </c>
      <c r="B1" s="818"/>
      <c r="C1" s="818"/>
      <c r="D1" s="818"/>
      <c r="E1" s="818"/>
      <c r="F1" s="818"/>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row>
    <row r="2" spans="1:34" s="18" customFormat="1" ht="36" customHeight="1">
      <c r="A2" s="819" t="s">
        <v>74</v>
      </c>
      <c r="B2" s="819"/>
      <c r="C2" s="819"/>
      <c r="D2" s="819"/>
      <c r="E2" s="819"/>
      <c r="F2" s="819"/>
      <c r="G2" s="819"/>
      <c r="H2" s="819"/>
      <c r="I2" s="819"/>
      <c r="J2" s="819"/>
      <c r="K2" s="819"/>
      <c r="L2" s="819"/>
      <c r="M2" s="819"/>
      <c r="N2" s="819"/>
      <c r="O2" s="819"/>
      <c r="P2" s="819"/>
      <c r="Q2" s="819"/>
      <c r="R2" s="819"/>
      <c r="S2" s="819"/>
      <c r="T2" s="819"/>
      <c r="U2" s="819"/>
      <c r="V2" s="819"/>
      <c r="W2" s="819"/>
      <c r="X2" s="819"/>
      <c r="Y2" s="819"/>
      <c r="Z2" s="819"/>
      <c r="AA2" s="819"/>
      <c r="AB2" s="819"/>
      <c r="AC2" s="819"/>
      <c r="AD2" s="819"/>
      <c r="AE2" s="819"/>
      <c r="AF2" s="819"/>
      <c r="AG2" s="819"/>
      <c r="AH2" s="819"/>
    </row>
    <row r="3" spans="1:34" s="8" customFormat="1" ht="26.15" customHeight="1" thickBot="1">
      <c r="A3" s="23" t="s">
        <v>51</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 customHeight="1">
      <c r="A4" s="665" t="s">
        <v>49</v>
      </c>
      <c r="B4" s="666"/>
      <c r="C4" s="671" t="s">
        <v>2</v>
      </c>
      <c r="D4" s="672"/>
      <c r="E4" s="672"/>
      <c r="F4" s="672"/>
      <c r="G4" s="673"/>
      <c r="H4" s="674"/>
      <c r="I4" s="675"/>
      <c r="J4" s="675"/>
      <c r="K4" s="675"/>
      <c r="L4" s="675"/>
      <c r="M4" s="675"/>
      <c r="N4" s="675"/>
      <c r="O4" s="675"/>
      <c r="P4" s="675"/>
      <c r="Q4" s="675"/>
      <c r="R4" s="675"/>
      <c r="S4" s="675"/>
      <c r="T4" s="675"/>
      <c r="U4" s="675"/>
      <c r="V4" s="675"/>
      <c r="W4" s="675"/>
      <c r="X4" s="675"/>
      <c r="Y4" s="675"/>
      <c r="Z4" s="675"/>
      <c r="AA4" s="675"/>
      <c r="AB4" s="675"/>
      <c r="AC4" s="675"/>
      <c r="AD4" s="675"/>
      <c r="AE4" s="675"/>
      <c r="AF4" s="675"/>
      <c r="AG4" s="675"/>
      <c r="AH4" s="676"/>
    </row>
    <row r="5" spans="1:34" s="12" customFormat="1" ht="25.65" customHeight="1">
      <c r="A5" s="667"/>
      <c r="B5" s="668"/>
      <c r="C5" s="691" t="s">
        <v>28</v>
      </c>
      <c r="D5" s="692"/>
      <c r="E5" s="692"/>
      <c r="F5" s="692"/>
      <c r="G5" s="703"/>
      <c r="H5" s="629"/>
      <c r="I5" s="630"/>
      <c r="J5" s="630"/>
      <c r="K5" s="630"/>
      <c r="L5" s="630"/>
      <c r="M5" s="630"/>
      <c r="N5" s="630"/>
      <c r="O5" s="630"/>
      <c r="P5" s="630"/>
      <c r="Q5" s="630"/>
      <c r="R5" s="630"/>
      <c r="S5" s="630"/>
      <c r="T5" s="630"/>
      <c r="U5" s="630"/>
      <c r="V5" s="630"/>
      <c r="W5" s="630"/>
      <c r="X5" s="630"/>
      <c r="Y5" s="630"/>
      <c r="Z5" s="630"/>
      <c r="AA5" s="630"/>
      <c r="AB5" s="630"/>
      <c r="AC5" s="630"/>
      <c r="AD5" s="630"/>
      <c r="AE5" s="630"/>
      <c r="AF5" s="630"/>
      <c r="AG5" s="630"/>
      <c r="AH5" s="677"/>
    </row>
    <row r="6" spans="1:34" s="12" customFormat="1" ht="15.9" customHeight="1">
      <c r="A6" s="667"/>
      <c r="B6" s="668"/>
      <c r="C6" s="678" t="s">
        <v>19</v>
      </c>
      <c r="D6" s="679"/>
      <c r="E6" s="679"/>
      <c r="F6" s="679"/>
      <c r="G6" s="680"/>
      <c r="H6" s="687" t="s">
        <v>3</v>
      </c>
      <c r="I6" s="688"/>
      <c r="J6" s="688"/>
      <c r="K6" s="688"/>
      <c r="L6" s="689"/>
      <c r="M6" s="689"/>
      <c r="N6" s="5" t="s">
        <v>4</v>
      </c>
      <c r="O6" s="689"/>
      <c r="P6" s="689"/>
      <c r="Q6" s="1" t="s">
        <v>5</v>
      </c>
      <c r="R6" s="688"/>
      <c r="S6" s="688"/>
      <c r="T6" s="688"/>
      <c r="U6" s="688"/>
      <c r="V6" s="688"/>
      <c r="W6" s="688"/>
      <c r="X6" s="688"/>
      <c r="Y6" s="688"/>
      <c r="Z6" s="688"/>
      <c r="AA6" s="688"/>
      <c r="AB6" s="688"/>
      <c r="AC6" s="688"/>
      <c r="AD6" s="688"/>
      <c r="AE6" s="688"/>
      <c r="AF6" s="688"/>
      <c r="AG6" s="688"/>
      <c r="AH6" s="690"/>
    </row>
    <row r="7" spans="1:34" s="12" customFormat="1" ht="15.9" customHeight="1">
      <c r="A7" s="667"/>
      <c r="B7" s="668"/>
      <c r="C7" s="681"/>
      <c r="D7" s="682"/>
      <c r="E7" s="682"/>
      <c r="F7" s="682"/>
      <c r="G7" s="683"/>
      <c r="H7" s="651"/>
      <c r="I7" s="652"/>
      <c r="J7" s="652"/>
      <c r="K7" s="652"/>
      <c r="L7" s="3" t="s">
        <v>6</v>
      </c>
      <c r="M7" s="3" t="s">
        <v>7</v>
      </c>
      <c r="N7" s="652"/>
      <c r="O7" s="652"/>
      <c r="P7" s="652"/>
      <c r="Q7" s="652"/>
      <c r="R7" s="652"/>
      <c r="S7" s="652"/>
      <c r="T7" s="652"/>
      <c r="U7" s="652"/>
      <c r="V7" s="3" t="s">
        <v>8</v>
      </c>
      <c r="W7" s="3" t="s">
        <v>9</v>
      </c>
      <c r="X7" s="652"/>
      <c r="Y7" s="652"/>
      <c r="Z7" s="652"/>
      <c r="AA7" s="652"/>
      <c r="AB7" s="652"/>
      <c r="AC7" s="652"/>
      <c r="AD7" s="652"/>
      <c r="AE7" s="652"/>
      <c r="AF7" s="652"/>
      <c r="AG7" s="652"/>
      <c r="AH7" s="653"/>
    </row>
    <row r="8" spans="1:34" s="12" customFormat="1" ht="15.9" customHeight="1">
      <c r="A8" s="667"/>
      <c r="B8" s="668"/>
      <c r="C8" s="681"/>
      <c r="D8" s="682"/>
      <c r="E8" s="682"/>
      <c r="F8" s="682"/>
      <c r="G8" s="683"/>
      <c r="H8" s="651"/>
      <c r="I8" s="652"/>
      <c r="J8" s="652"/>
      <c r="K8" s="652"/>
      <c r="L8" s="3" t="s">
        <v>10</v>
      </c>
      <c r="M8" s="3" t="s">
        <v>11</v>
      </c>
      <c r="N8" s="652"/>
      <c r="O8" s="652"/>
      <c r="P8" s="652"/>
      <c r="Q8" s="652"/>
      <c r="R8" s="652"/>
      <c r="S8" s="652"/>
      <c r="T8" s="652"/>
      <c r="U8" s="652"/>
      <c r="V8" s="3" t="s">
        <v>12</v>
      </c>
      <c r="W8" s="3" t="s">
        <v>13</v>
      </c>
      <c r="X8" s="652"/>
      <c r="Y8" s="652"/>
      <c r="Z8" s="652"/>
      <c r="AA8" s="652"/>
      <c r="AB8" s="652"/>
      <c r="AC8" s="652"/>
      <c r="AD8" s="652"/>
      <c r="AE8" s="652"/>
      <c r="AF8" s="652"/>
      <c r="AG8" s="652"/>
      <c r="AH8" s="653"/>
    </row>
    <row r="9" spans="1:34" s="12" customFormat="1" ht="18.899999999999999" customHeight="1">
      <c r="A9" s="667"/>
      <c r="B9" s="668"/>
      <c r="C9" s="684"/>
      <c r="D9" s="685"/>
      <c r="E9" s="685"/>
      <c r="F9" s="685"/>
      <c r="G9" s="686"/>
      <c r="H9" s="654"/>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c r="AH9" s="656"/>
    </row>
    <row r="10" spans="1:34" s="12" customFormat="1" ht="15.9" customHeight="1">
      <c r="A10" s="667"/>
      <c r="B10" s="668"/>
      <c r="C10" s="678" t="s">
        <v>29</v>
      </c>
      <c r="D10" s="679"/>
      <c r="E10" s="679"/>
      <c r="F10" s="679"/>
      <c r="G10" s="680"/>
      <c r="H10" s="657" t="s">
        <v>14</v>
      </c>
      <c r="I10" s="658"/>
      <c r="J10" s="659"/>
      <c r="K10" s="660"/>
      <c r="L10" s="661"/>
      <c r="M10" s="661"/>
      <c r="N10" s="661"/>
      <c r="O10" s="661"/>
      <c r="P10" s="661"/>
      <c r="Q10" s="4" t="s">
        <v>15</v>
      </c>
      <c r="R10" s="2"/>
      <c r="S10" s="662"/>
      <c r="T10" s="662"/>
      <c r="U10" s="663"/>
      <c r="V10" s="657" t="s">
        <v>16</v>
      </c>
      <c r="W10" s="658"/>
      <c r="X10" s="659"/>
      <c r="Y10" s="660"/>
      <c r="Z10" s="661"/>
      <c r="AA10" s="661"/>
      <c r="AB10" s="661"/>
      <c r="AC10" s="661"/>
      <c r="AD10" s="661"/>
      <c r="AE10" s="661"/>
      <c r="AF10" s="661"/>
      <c r="AG10" s="661"/>
      <c r="AH10" s="664"/>
    </row>
    <row r="11" spans="1:34" s="12" customFormat="1" ht="15.9" customHeight="1" thickBot="1">
      <c r="A11" s="669"/>
      <c r="B11" s="670"/>
      <c r="C11" s="821"/>
      <c r="D11" s="700"/>
      <c r="E11" s="700"/>
      <c r="F11" s="700"/>
      <c r="G11" s="701"/>
      <c r="H11" s="822" t="s">
        <v>17</v>
      </c>
      <c r="I11" s="823"/>
      <c r="J11" s="824"/>
      <c r="K11" s="645"/>
      <c r="L11" s="646"/>
      <c r="M11" s="646"/>
      <c r="N11" s="646"/>
      <c r="O11" s="646"/>
      <c r="P11" s="646"/>
      <c r="Q11" s="646"/>
      <c r="R11" s="646"/>
      <c r="S11" s="646"/>
      <c r="T11" s="646"/>
      <c r="U11" s="646"/>
      <c r="V11" s="646"/>
      <c r="W11" s="646"/>
      <c r="X11" s="646"/>
      <c r="Y11" s="646"/>
      <c r="Z11" s="646"/>
      <c r="AA11" s="646"/>
      <c r="AB11" s="646"/>
      <c r="AC11" s="646"/>
      <c r="AD11" s="646"/>
      <c r="AE11" s="646"/>
      <c r="AF11" s="646"/>
      <c r="AG11" s="646"/>
      <c r="AH11" s="647"/>
    </row>
    <row r="12" spans="1:34" s="12" customFormat="1" ht="15.9"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820"/>
      <c r="B13" s="820"/>
      <c r="C13" s="820"/>
      <c r="D13" s="820"/>
      <c r="E13" s="820"/>
      <c r="F13" s="820"/>
      <c r="G13" s="820"/>
      <c r="H13" s="820"/>
      <c r="I13" s="820"/>
      <c r="J13" s="820"/>
      <c r="K13" s="820"/>
      <c r="L13" s="820"/>
      <c r="M13" s="820"/>
      <c r="N13" s="820"/>
      <c r="O13" s="820"/>
      <c r="P13" s="820"/>
      <c r="Q13" s="820"/>
      <c r="R13" s="820"/>
      <c r="S13" s="820"/>
      <c r="T13" s="820"/>
      <c r="U13" s="820"/>
      <c r="V13" s="820"/>
      <c r="W13" s="820"/>
      <c r="X13" s="820"/>
      <c r="Y13" s="820"/>
      <c r="Z13" s="820"/>
      <c r="AA13" s="820"/>
      <c r="AB13" s="820"/>
      <c r="AC13" s="820"/>
      <c r="AD13" s="820"/>
      <c r="AE13" s="820"/>
      <c r="AF13" s="820"/>
      <c r="AG13" s="820"/>
      <c r="AH13" s="820"/>
    </row>
    <row r="29" spans="2:7">
      <c r="B29" s="178"/>
      <c r="C29" s="178"/>
      <c r="D29" s="178"/>
      <c r="E29" s="178"/>
      <c r="F29" s="178"/>
      <c r="G29" s="178"/>
    </row>
    <row r="30" spans="2:7">
      <c r="B30" s="178"/>
      <c r="C30" s="179"/>
      <c r="D30" s="178"/>
      <c r="E30" s="178"/>
      <c r="F30" s="178"/>
      <c r="G30" s="178"/>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K10" sqref="K10:AK10"/>
    </sheetView>
  </sheetViews>
  <sheetFormatPr defaultColWidth="8.81640625" defaultRowHeight="12"/>
  <cols>
    <col min="1" max="7" width="3.08984375" style="73" customWidth="1"/>
    <col min="8" max="37" width="2.81640625" style="73" customWidth="1"/>
    <col min="38" max="39" width="8.81640625" style="73"/>
    <col min="40" max="40" width="9.36328125" style="73" bestFit="1" customWidth="1"/>
    <col min="41" max="16384" width="8.81640625" style="73"/>
  </cols>
  <sheetData>
    <row r="1" spans="1:40" ht="36" customHeight="1" thickBot="1">
      <c r="A1" s="828" t="s">
        <v>282</v>
      </c>
      <c r="B1" s="828"/>
      <c r="C1" s="828"/>
      <c r="D1" s="828"/>
      <c r="E1" s="828"/>
      <c r="F1" s="828"/>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row>
    <row r="2" spans="1:40" ht="16.399999999999999" customHeight="1">
      <c r="A2" s="418" t="s">
        <v>27</v>
      </c>
      <c r="B2" s="419"/>
      <c r="C2" s="552" t="s">
        <v>278</v>
      </c>
      <c r="D2" s="553"/>
      <c r="E2" s="553"/>
      <c r="F2" s="553"/>
      <c r="G2" s="554"/>
      <c r="H2" s="555"/>
      <c r="I2" s="556"/>
      <c r="J2" s="556"/>
      <c r="K2" s="556"/>
      <c r="L2" s="556"/>
      <c r="M2" s="556"/>
      <c r="N2" s="556"/>
      <c r="O2" s="556"/>
      <c r="P2" s="556"/>
      <c r="Q2" s="556"/>
      <c r="R2" s="556"/>
      <c r="S2" s="556"/>
      <c r="T2" s="556"/>
      <c r="U2" s="556"/>
      <c r="V2" s="556"/>
      <c r="W2" s="556"/>
      <c r="X2" s="556"/>
      <c r="Y2" s="556"/>
      <c r="Z2" s="556"/>
      <c r="AA2" s="556"/>
      <c r="AB2" s="556"/>
      <c r="AC2" s="556"/>
      <c r="AD2" s="556"/>
      <c r="AE2" s="556"/>
      <c r="AF2" s="556"/>
      <c r="AG2" s="556"/>
      <c r="AH2" s="556"/>
      <c r="AI2" s="556"/>
      <c r="AJ2" s="556"/>
      <c r="AK2" s="557"/>
    </row>
    <row r="3" spans="1:40" s="174" customFormat="1" ht="16.399999999999999" customHeight="1">
      <c r="A3" s="549"/>
      <c r="B3" s="550"/>
      <c r="C3" s="544" t="s">
        <v>2</v>
      </c>
      <c r="D3" s="545"/>
      <c r="E3" s="545"/>
      <c r="F3" s="545"/>
      <c r="G3" s="546"/>
      <c r="H3" s="595"/>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7"/>
    </row>
    <row r="4" spans="1:40" ht="27.9" customHeight="1">
      <c r="A4" s="420"/>
      <c r="B4" s="421"/>
      <c r="C4" s="430" t="s">
        <v>28</v>
      </c>
      <c r="D4" s="430"/>
      <c r="E4" s="430"/>
      <c r="F4" s="430"/>
      <c r="G4" s="430"/>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3"/>
    </row>
    <row r="5" spans="1:40" ht="15.75" customHeight="1">
      <c r="A5" s="420"/>
      <c r="B5" s="421"/>
      <c r="C5" s="430" t="s">
        <v>19</v>
      </c>
      <c r="D5" s="430"/>
      <c r="E5" s="430"/>
      <c r="F5" s="430"/>
      <c r="G5" s="430"/>
      <c r="H5" s="330" t="s">
        <v>3</v>
      </c>
      <c r="I5" s="331"/>
      <c r="J5" s="331"/>
      <c r="K5" s="331"/>
      <c r="L5" s="331"/>
      <c r="M5" s="332"/>
      <c r="N5" s="332"/>
      <c r="O5" s="63" t="s">
        <v>4</v>
      </c>
      <c r="P5" s="332"/>
      <c r="Q5" s="332"/>
      <c r="R5" s="332"/>
      <c r="S5" s="58" t="s">
        <v>5</v>
      </c>
      <c r="T5" s="331"/>
      <c r="U5" s="331"/>
      <c r="V5" s="331"/>
      <c r="W5" s="331"/>
      <c r="X5" s="331"/>
      <c r="Y5" s="331"/>
      <c r="Z5" s="331"/>
      <c r="AA5" s="331"/>
      <c r="AB5" s="331"/>
      <c r="AC5" s="331"/>
      <c r="AD5" s="331"/>
      <c r="AE5" s="331"/>
      <c r="AF5" s="331"/>
      <c r="AG5" s="331"/>
      <c r="AH5" s="331"/>
      <c r="AI5" s="331"/>
      <c r="AJ5" s="331"/>
      <c r="AK5" s="342"/>
    </row>
    <row r="6" spans="1:40" ht="15.75" customHeight="1">
      <c r="A6" s="420"/>
      <c r="B6" s="421"/>
      <c r="C6" s="430"/>
      <c r="D6" s="430"/>
      <c r="E6" s="430"/>
      <c r="F6" s="430"/>
      <c r="G6" s="430"/>
      <c r="H6" s="333"/>
      <c r="I6" s="334"/>
      <c r="J6" s="334"/>
      <c r="K6" s="334"/>
      <c r="L6" s="65" t="s">
        <v>6</v>
      </c>
      <c r="M6" s="65" t="s">
        <v>7</v>
      </c>
      <c r="N6" s="334"/>
      <c r="O6" s="334"/>
      <c r="P6" s="334"/>
      <c r="Q6" s="334"/>
      <c r="R6" s="334"/>
      <c r="S6" s="334"/>
      <c r="T6" s="334"/>
      <c r="U6" s="334"/>
      <c r="V6" s="65" t="s">
        <v>8</v>
      </c>
      <c r="W6" s="65" t="s">
        <v>9</v>
      </c>
      <c r="X6" s="831"/>
      <c r="Y6" s="831"/>
      <c r="Z6" s="831"/>
      <c r="AA6" s="831"/>
      <c r="AB6" s="831"/>
      <c r="AC6" s="831"/>
      <c r="AD6" s="831"/>
      <c r="AE6" s="831"/>
      <c r="AF6" s="831"/>
      <c r="AG6" s="831"/>
      <c r="AH6" s="831"/>
      <c r="AI6" s="831"/>
      <c r="AJ6" s="831"/>
      <c r="AK6" s="832"/>
    </row>
    <row r="7" spans="1:40" ht="15.75" customHeight="1">
      <c r="A7" s="420"/>
      <c r="B7" s="421"/>
      <c r="C7" s="430"/>
      <c r="D7" s="430"/>
      <c r="E7" s="430"/>
      <c r="F7" s="430"/>
      <c r="G7" s="430"/>
      <c r="H7" s="333"/>
      <c r="I7" s="334"/>
      <c r="J7" s="334"/>
      <c r="K7" s="334"/>
      <c r="L7" s="65" t="s">
        <v>10</v>
      </c>
      <c r="M7" s="65" t="s">
        <v>11</v>
      </c>
      <c r="N7" s="334"/>
      <c r="O7" s="334"/>
      <c r="P7" s="334"/>
      <c r="Q7" s="334"/>
      <c r="R7" s="334"/>
      <c r="S7" s="334"/>
      <c r="T7" s="334"/>
      <c r="U7" s="334"/>
      <c r="V7" s="65" t="s">
        <v>12</v>
      </c>
      <c r="W7" s="65" t="s">
        <v>13</v>
      </c>
      <c r="X7" s="831"/>
      <c r="Y7" s="831"/>
      <c r="Z7" s="831"/>
      <c r="AA7" s="831"/>
      <c r="AB7" s="831"/>
      <c r="AC7" s="831"/>
      <c r="AD7" s="831"/>
      <c r="AE7" s="831"/>
      <c r="AF7" s="831"/>
      <c r="AG7" s="831"/>
      <c r="AH7" s="831"/>
      <c r="AI7" s="831"/>
      <c r="AJ7" s="831"/>
      <c r="AK7" s="832"/>
    </row>
    <row r="8" spans="1:40" ht="18.899999999999999" customHeight="1">
      <c r="A8" s="420"/>
      <c r="B8" s="421"/>
      <c r="C8" s="430"/>
      <c r="D8" s="430"/>
      <c r="E8" s="430"/>
      <c r="F8" s="430"/>
      <c r="G8" s="430"/>
      <c r="H8" s="335"/>
      <c r="I8" s="336"/>
      <c r="J8" s="336"/>
      <c r="K8" s="336"/>
      <c r="L8" s="336"/>
      <c r="M8" s="336"/>
      <c r="N8" s="336"/>
      <c r="O8" s="336"/>
      <c r="P8" s="336"/>
      <c r="Q8" s="336"/>
      <c r="R8" s="336"/>
      <c r="S8" s="336"/>
      <c r="T8" s="336"/>
      <c r="U8" s="336"/>
      <c r="V8" s="336"/>
      <c r="W8" s="336"/>
      <c r="X8" s="336"/>
      <c r="Y8" s="336"/>
      <c r="Z8" s="336"/>
      <c r="AA8" s="336"/>
      <c r="AB8" s="336"/>
      <c r="AC8" s="336"/>
      <c r="AD8" s="336"/>
      <c r="AE8" s="336"/>
      <c r="AF8" s="336"/>
      <c r="AG8" s="336"/>
      <c r="AH8" s="336"/>
      <c r="AI8" s="336"/>
      <c r="AJ8" s="336"/>
      <c r="AK8" s="411"/>
    </row>
    <row r="9" spans="1:40" ht="16.399999999999999" customHeight="1">
      <c r="A9" s="420"/>
      <c r="B9" s="421"/>
      <c r="C9" s="430" t="s">
        <v>29</v>
      </c>
      <c r="D9" s="430"/>
      <c r="E9" s="430"/>
      <c r="F9" s="430"/>
      <c r="G9" s="430"/>
      <c r="H9" s="436" t="s">
        <v>14</v>
      </c>
      <c r="I9" s="437"/>
      <c r="J9" s="438"/>
      <c r="K9" s="829"/>
      <c r="L9" s="830"/>
      <c r="M9" s="830"/>
      <c r="N9" s="830"/>
      <c r="O9" s="830"/>
      <c r="P9" s="830"/>
      <c r="Q9" s="830"/>
      <c r="R9" s="830"/>
      <c r="S9" s="59" t="s">
        <v>15</v>
      </c>
      <c r="T9" s="60"/>
      <c r="U9" s="339"/>
      <c r="V9" s="339"/>
      <c r="W9" s="339"/>
      <c r="X9" s="340"/>
      <c r="Y9" s="436" t="s">
        <v>16</v>
      </c>
      <c r="Z9" s="437"/>
      <c r="AA9" s="438"/>
      <c r="AB9" s="829"/>
      <c r="AC9" s="830"/>
      <c r="AD9" s="830"/>
      <c r="AE9" s="830"/>
      <c r="AF9" s="830"/>
      <c r="AG9" s="830"/>
      <c r="AH9" s="830"/>
      <c r="AI9" s="830"/>
      <c r="AJ9" s="830"/>
      <c r="AK9" s="833"/>
    </row>
    <row r="10" spans="1:40" ht="16.399999999999999" customHeight="1">
      <c r="A10" s="420"/>
      <c r="B10" s="421"/>
      <c r="C10" s="430"/>
      <c r="D10" s="430"/>
      <c r="E10" s="430"/>
      <c r="F10" s="430"/>
      <c r="G10" s="430"/>
      <c r="H10" s="341" t="s">
        <v>17</v>
      </c>
      <c r="I10" s="341"/>
      <c r="J10" s="341"/>
      <c r="K10" s="825"/>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7"/>
    </row>
    <row r="11" spans="1:40" ht="15.65" customHeight="1">
      <c r="A11" s="784" t="s">
        <v>60</v>
      </c>
      <c r="B11" s="785"/>
      <c r="C11" s="785"/>
      <c r="D11" s="785"/>
      <c r="E11" s="785"/>
      <c r="F11" s="785"/>
      <c r="G11" s="785"/>
      <c r="H11" s="834"/>
      <c r="I11" s="835"/>
      <c r="J11" s="835"/>
      <c r="K11" s="835"/>
      <c r="L11" s="835"/>
      <c r="M11" s="835"/>
      <c r="N11" s="835"/>
      <c r="O11" s="835"/>
      <c r="P11" s="835"/>
      <c r="Q11" s="835"/>
      <c r="R11" s="835"/>
      <c r="S11" s="835"/>
      <c r="T11" s="835"/>
      <c r="U11" s="835"/>
      <c r="V11" s="835"/>
      <c r="W11" s="835"/>
      <c r="X11" s="835"/>
      <c r="Y11" s="835"/>
      <c r="Z11" s="835"/>
      <c r="AA11" s="835"/>
      <c r="AB11" s="835"/>
      <c r="AC11" s="835"/>
      <c r="AD11" s="835"/>
      <c r="AE11" s="835"/>
      <c r="AF11" s="835"/>
      <c r="AG11" s="835"/>
      <c r="AH11" s="835"/>
      <c r="AI11" s="835"/>
      <c r="AJ11" s="835"/>
      <c r="AK11" s="836"/>
    </row>
    <row r="12" spans="1:40" ht="30" customHeight="1">
      <c r="A12" s="842" t="s">
        <v>75</v>
      </c>
      <c r="B12" s="843"/>
      <c r="C12" s="843"/>
      <c r="D12" s="843"/>
      <c r="E12" s="843"/>
      <c r="F12" s="843"/>
      <c r="G12" s="843"/>
      <c r="H12" s="844"/>
      <c r="I12" s="845"/>
      <c r="J12" s="845"/>
      <c r="K12" s="845"/>
      <c r="L12" s="845"/>
      <c r="M12" s="845"/>
      <c r="N12" s="845"/>
      <c r="O12" s="845"/>
      <c r="P12" s="845"/>
      <c r="Q12" s="845"/>
      <c r="R12" s="845"/>
      <c r="S12" s="845"/>
      <c r="T12" s="845"/>
      <c r="U12" s="845"/>
      <c r="V12" s="845"/>
      <c r="W12" s="845"/>
      <c r="X12" s="845"/>
      <c r="Y12" s="845"/>
      <c r="Z12" s="845"/>
      <c r="AA12" s="845"/>
      <c r="AB12" s="845"/>
      <c r="AC12" s="845"/>
      <c r="AD12" s="845"/>
      <c r="AE12" s="845"/>
      <c r="AF12" s="845"/>
      <c r="AG12" s="845"/>
      <c r="AH12" s="845"/>
      <c r="AI12" s="845"/>
      <c r="AJ12" s="845"/>
      <c r="AK12" s="846"/>
    </row>
    <row r="13" spans="1:40" ht="18.649999999999999" customHeight="1">
      <c r="A13" s="788" t="s">
        <v>22</v>
      </c>
      <c r="B13" s="789"/>
      <c r="C13" s="430" t="s">
        <v>2</v>
      </c>
      <c r="D13" s="430"/>
      <c r="E13" s="430"/>
      <c r="F13" s="430"/>
      <c r="G13" s="430"/>
      <c r="H13" s="603"/>
      <c r="I13" s="604"/>
      <c r="J13" s="604"/>
      <c r="K13" s="604"/>
      <c r="L13" s="604"/>
      <c r="M13" s="604"/>
      <c r="N13" s="604"/>
      <c r="O13" s="604"/>
      <c r="P13" s="604"/>
      <c r="Q13" s="837"/>
      <c r="R13" s="430" t="s">
        <v>23</v>
      </c>
      <c r="S13" s="430"/>
      <c r="T13" s="430"/>
      <c r="U13" s="330" t="s">
        <v>3</v>
      </c>
      <c r="V13" s="331"/>
      <c r="W13" s="331"/>
      <c r="X13" s="331"/>
      <c r="Y13" s="331"/>
      <c r="Z13" s="332"/>
      <c r="AA13" s="332"/>
      <c r="AB13" s="64"/>
      <c r="AC13" s="63" t="s">
        <v>4</v>
      </c>
      <c r="AD13" s="332"/>
      <c r="AE13" s="332"/>
      <c r="AF13" s="58" t="s">
        <v>5</v>
      </c>
      <c r="AG13" s="563"/>
      <c r="AH13" s="563"/>
      <c r="AI13" s="563"/>
      <c r="AJ13" s="563"/>
      <c r="AK13" s="564"/>
    </row>
    <row r="14" spans="1:40" ht="18" customHeight="1">
      <c r="A14" s="790"/>
      <c r="B14" s="791"/>
      <c r="C14" s="430" t="s">
        <v>31</v>
      </c>
      <c r="D14" s="430"/>
      <c r="E14" s="430"/>
      <c r="F14" s="430"/>
      <c r="G14" s="430"/>
      <c r="H14" s="603"/>
      <c r="I14" s="604"/>
      <c r="J14" s="604"/>
      <c r="K14" s="604"/>
      <c r="L14" s="604"/>
      <c r="M14" s="604"/>
      <c r="N14" s="604"/>
      <c r="O14" s="604"/>
      <c r="P14" s="604"/>
      <c r="Q14" s="837"/>
      <c r="R14" s="430"/>
      <c r="S14" s="430"/>
      <c r="T14" s="430"/>
      <c r="U14" s="792"/>
      <c r="V14" s="793"/>
      <c r="W14" s="793"/>
      <c r="X14" s="793"/>
      <c r="Y14" s="793"/>
      <c r="Z14" s="793"/>
      <c r="AA14" s="793"/>
      <c r="AB14" s="793"/>
      <c r="AC14" s="793"/>
      <c r="AD14" s="793"/>
      <c r="AE14" s="793"/>
      <c r="AF14" s="793"/>
      <c r="AG14" s="793"/>
      <c r="AH14" s="793"/>
      <c r="AI14" s="793"/>
      <c r="AJ14" s="793"/>
      <c r="AK14" s="794"/>
      <c r="AN14" s="182"/>
    </row>
    <row r="15" spans="1:40" ht="16.399999999999999" customHeight="1">
      <c r="A15" s="790"/>
      <c r="B15" s="791"/>
      <c r="C15" s="838" t="s">
        <v>32</v>
      </c>
      <c r="D15" s="838"/>
      <c r="E15" s="838"/>
      <c r="F15" s="838"/>
      <c r="G15" s="838"/>
      <c r="H15" s="839"/>
      <c r="I15" s="840"/>
      <c r="J15" s="840"/>
      <c r="K15" s="840"/>
      <c r="L15" s="840"/>
      <c r="M15" s="840"/>
      <c r="N15" s="840"/>
      <c r="O15" s="840"/>
      <c r="P15" s="840"/>
      <c r="Q15" s="841"/>
      <c r="R15" s="430"/>
      <c r="S15" s="430"/>
      <c r="T15" s="430"/>
      <c r="U15" s="795"/>
      <c r="V15" s="796"/>
      <c r="W15" s="796"/>
      <c r="X15" s="796"/>
      <c r="Y15" s="796"/>
      <c r="Z15" s="796"/>
      <c r="AA15" s="796"/>
      <c r="AB15" s="796"/>
      <c r="AC15" s="796"/>
      <c r="AD15" s="796"/>
      <c r="AE15" s="796"/>
      <c r="AF15" s="796"/>
      <c r="AG15" s="796"/>
      <c r="AH15" s="796"/>
      <c r="AI15" s="796"/>
      <c r="AJ15" s="796"/>
      <c r="AK15" s="797"/>
    </row>
    <row r="16" spans="1:40" ht="17.25" customHeight="1">
      <c r="A16" s="601" t="s">
        <v>61</v>
      </c>
      <c r="B16" s="576"/>
      <c r="C16" s="576"/>
      <c r="D16" s="576"/>
      <c r="E16" s="576"/>
      <c r="F16" s="576"/>
      <c r="G16" s="577"/>
      <c r="H16" s="575"/>
      <c r="I16" s="576"/>
      <c r="J16" s="576"/>
      <c r="K16" s="576"/>
      <c r="L16" s="576"/>
      <c r="M16" s="576"/>
      <c r="N16" s="576"/>
      <c r="O16" s="576" t="s">
        <v>62</v>
      </c>
      <c r="P16" s="576"/>
      <c r="Q16" s="271"/>
      <c r="R16" s="576"/>
      <c r="S16" s="576"/>
      <c r="T16" s="576"/>
      <c r="U16" s="576"/>
      <c r="V16" s="576"/>
      <c r="W16" s="576"/>
      <c r="X16" s="576"/>
      <c r="Y16" s="576"/>
      <c r="Z16" s="576"/>
      <c r="AA16" s="576"/>
      <c r="AB16" s="576"/>
      <c r="AC16" s="576"/>
      <c r="AD16" s="576"/>
      <c r="AE16" s="576"/>
      <c r="AF16" s="576"/>
      <c r="AG16" s="576"/>
      <c r="AH16" s="576"/>
      <c r="AI16" s="576"/>
      <c r="AJ16" s="576"/>
      <c r="AK16" s="847"/>
    </row>
    <row r="17" spans="1:37" ht="16.399999999999999" customHeight="1">
      <c r="A17" s="587" t="s">
        <v>34</v>
      </c>
      <c r="B17" s="588"/>
      <c r="C17" s="588"/>
      <c r="D17" s="588"/>
      <c r="E17" s="588"/>
      <c r="F17" s="588"/>
      <c r="G17" s="588"/>
      <c r="H17" s="588"/>
      <c r="I17" s="588"/>
      <c r="J17" s="588"/>
      <c r="K17" s="588"/>
      <c r="L17" s="588"/>
      <c r="M17" s="588"/>
      <c r="N17" s="588"/>
      <c r="O17" s="588"/>
      <c r="P17" s="588"/>
      <c r="Q17" s="588"/>
      <c r="R17" s="588"/>
      <c r="S17" s="588"/>
      <c r="T17" s="588"/>
      <c r="U17" s="588"/>
      <c r="V17" s="588"/>
      <c r="W17" s="588"/>
      <c r="X17" s="588"/>
      <c r="Y17" s="588"/>
      <c r="Z17" s="588"/>
      <c r="AA17" s="588"/>
      <c r="AB17" s="588"/>
      <c r="AC17" s="588"/>
      <c r="AD17" s="588"/>
      <c r="AE17" s="588"/>
      <c r="AF17" s="588"/>
      <c r="AG17" s="588"/>
      <c r="AH17" s="588"/>
      <c r="AI17" s="588"/>
      <c r="AJ17" s="588"/>
      <c r="AK17" s="589"/>
    </row>
    <row r="18" spans="1:37" ht="16.399999999999999" customHeight="1">
      <c r="A18" s="590" t="s">
        <v>35</v>
      </c>
      <c r="B18" s="563"/>
      <c r="C18" s="563"/>
      <c r="D18" s="563"/>
      <c r="E18" s="563"/>
      <c r="F18" s="563"/>
      <c r="G18" s="591"/>
      <c r="H18" s="575" t="s">
        <v>73</v>
      </c>
      <c r="I18" s="576"/>
      <c r="J18" s="576"/>
      <c r="K18" s="576"/>
      <c r="L18" s="576"/>
      <c r="M18" s="577"/>
      <c r="N18" s="575" t="s">
        <v>76</v>
      </c>
      <c r="O18" s="576"/>
      <c r="P18" s="576"/>
      <c r="Q18" s="576"/>
      <c r="R18" s="576"/>
      <c r="S18" s="577"/>
      <c r="T18" s="575" t="s">
        <v>77</v>
      </c>
      <c r="U18" s="576"/>
      <c r="V18" s="576"/>
      <c r="W18" s="576"/>
      <c r="X18" s="576"/>
      <c r="Y18" s="577"/>
      <c r="Z18" s="575" t="s">
        <v>78</v>
      </c>
      <c r="AA18" s="576"/>
      <c r="AB18" s="576"/>
      <c r="AC18" s="576"/>
      <c r="AD18" s="576"/>
      <c r="AE18" s="577"/>
      <c r="AF18" s="430" t="s">
        <v>79</v>
      </c>
      <c r="AG18" s="430"/>
      <c r="AH18" s="430"/>
      <c r="AI18" s="430"/>
      <c r="AJ18" s="430"/>
      <c r="AK18" s="848"/>
    </row>
    <row r="19" spans="1:37" ht="16.399999999999999" customHeight="1">
      <c r="A19" s="592"/>
      <c r="B19" s="593"/>
      <c r="C19" s="593"/>
      <c r="D19" s="593"/>
      <c r="E19" s="593"/>
      <c r="F19" s="593"/>
      <c r="G19" s="594"/>
      <c r="H19" s="575" t="s">
        <v>56</v>
      </c>
      <c r="I19" s="576"/>
      <c r="J19" s="576"/>
      <c r="K19" s="575" t="s">
        <v>57</v>
      </c>
      <c r="L19" s="576"/>
      <c r="M19" s="577"/>
      <c r="N19" s="575" t="s">
        <v>56</v>
      </c>
      <c r="O19" s="576"/>
      <c r="P19" s="576"/>
      <c r="Q19" s="575" t="s">
        <v>57</v>
      </c>
      <c r="R19" s="576"/>
      <c r="S19" s="577"/>
      <c r="T19" s="575" t="s">
        <v>56</v>
      </c>
      <c r="U19" s="576"/>
      <c r="V19" s="576"/>
      <c r="W19" s="575" t="s">
        <v>57</v>
      </c>
      <c r="X19" s="576"/>
      <c r="Y19" s="577"/>
      <c r="Z19" s="575" t="s">
        <v>56</v>
      </c>
      <c r="AA19" s="576"/>
      <c r="AB19" s="576"/>
      <c r="AC19" s="575" t="s">
        <v>57</v>
      </c>
      <c r="AD19" s="576"/>
      <c r="AE19" s="577"/>
      <c r="AF19" s="575" t="s">
        <v>56</v>
      </c>
      <c r="AG19" s="576"/>
      <c r="AH19" s="576"/>
      <c r="AI19" s="575" t="s">
        <v>57</v>
      </c>
      <c r="AJ19" s="576"/>
      <c r="AK19" s="847"/>
    </row>
    <row r="20" spans="1:37" ht="16.399999999999999" customHeight="1">
      <c r="A20" s="77"/>
      <c r="B20" s="70"/>
      <c r="C20" s="575" t="s">
        <v>39</v>
      </c>
      <c r="D20" s="576"/>
      <c r="E20" s="576"/>
      <c r="F20" s="576"/>
      <c r="G20" s="577"/>
      <c r="H20" s="575"/>
      <c r="I20" s="576"/>
      <c r="J20" s="576"/>
      <c r="K20" s="575"/>
      <c r="L20" s="576"/>
      <c r="M20" s="576"/>
      <c r="N20" s="575"/>
      <c r="O20" s="576"/>
      <c r="P20" s="576"/>
      <c r="Q20" s="575"/>
      <c r="R20" s="576"/>
      <c r="S20" s="576"/>
      <c r="T20" s="575"/>
      <c r="U20" s="576"/>
      <c r="V20" s="576"/>
      <c r="W20" s="575"/>
      <c r="X20" s="576"/>
      <c r="Y20" s="576"/>
      <c r="Z20" s="575"/>
      <c r="AA20" s="576"/>
      <c r="AB20" s="576"/>
      <c r="AC20" s="575"/>
      <c r="AD20" s="576"/>
      <c r="AE20" s="576"/>
      <c r="AF20" s="575"/>
      <c r="AG20" s="576"/>
      <c r="AH20" s="576"/>
      <c r="AI20" s="575"/>
      <c r="AJ20" s="576"/>
      <c r="AK20" s="847"/>
    </row>
    <row r="21" spans="1:37" ht="16.399999999999999" customHeight="1">
      <c r="A21" s="77"/>
      <c r="B21" s="70"/>
      <c r="C21" s="575" t="s">
        <v>40</v>
      </c>
      <c r="D21" s="576"/>
      <c r="E21" s="576"/>
      <c r="F21" s="576"/>
      <c r="G21" s="577"/>
      <c r="H21" s="575"/>
      <c r="I21" s="576"/>
      <c r="J21" s="576"/>
      <c r="K21" s="575"/>
      <c r="L21" s="576"/>
      <c r="M21" s="576"/>
      <c r="N21" s="575"/>
      <c r="O21" s="576"/>
      <c r="P21" s="576"/>
      <c r="Q21" s="575"/>
      <c r="R21" s="576"/>
      <c r="S21" s="576"/>
      <c r="T21" s="575"/>
      <c r="U21" s="576"/>
      <c r="V21" s="576"/>
      <c r="W21" s="575"/>
      <c r="X21" s="576"/>
      <c r="Y21" s="576"/>
      <c r="Z21" s="575"/>
      <c r="AA21" s="576"/>
      <c r="AB21" s="576"/>
      <c r="AC21" s="575"/>
      <c r="AD21" s="576"/>
      <c r="AE21" s="576"/>
      <c r="AF21" s="575"/>
      <c r="AG21" s="576"/>
      <c r="AH21" s="576"/>
      <c r="AI21" s="575"/>
      <c r="AJ21" s="576"/>
      <c r="AK21" s="847"/>
    </row>
    <row r="22" spans="1:37" ht="16.399999999999999" customHeight="1" thickBot="1">
      <c r="A22" s="412" t="s">
        <v>46</v>
      </c>
      <c r="B22" s="413"/>
      <c r="C22" s="413"/>
      <c r="D22" s="413"/>
      <c r="E22" s="413"/>
      <c r="F22" s="413"/>
      <c r="G22" s="414"/>
      <c r="H22" s="415" t="s">
        <v>47</v>
      </c>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K22" s="417"/>
    </row>
    <row r="23" spans="1:37" ht="15.9" customHeight="1">
      <c r="AJ23" s="73" t="s">
        <v>0</v>
      </c>
    </row>
    <row r="24" spans="1:37" ht="15.9" customHeight="1">
      <c r="A24" s="598" t="s">
        <v>18</v>
      </c>
      <c r="B24" s="598"/>
      <c r="C24" s="850" t="s">
        <v>270</v>
      </c>
      <c r="D24" s="650" t="s">
        <v>329</v>
      </c>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row>
    <row r="25" spans="1:37" ht="15.9" customHeight="1">
      <c r="A25" s="598"/>
      <c r="B25" s="598"/>
      <c r="C25" s="850"/>
      <c r="D25" s="849"/>
      <c r="E25" s="849"/>
      <c r="F25" s="849"/>
      <c r="G25" s="849"/>
      <c r="H25" s="849"/>
      <c r="I25" s="849"/>
      <c r="J25" s="849"/>
      <c r="K25" s="849"/>
      <c r="L25" s="849"/>
      <c r="M25" s="849"/>
      <c r="N25" s="849"/>
      <c r="O25" s="849"/>
      <c r="P25" s="849"/>
      <c r="Q25" s="849"/>
      <c r="R25" s="849"/>
      <c r="S25" s="849"/>
      <c r="T25" s="849"/>
      <c r="U25" s="849"/>
      <c r="V25" s="849"/>
      <c r="W25" s="849"/>
      <c r="X25" s="849"/>
      <c r="Y25" s="849"/>
      <c r="Z25" s="849"/>
      <c r="AA25" s="849"/>
      <c r="AB25" s="849"/>
      <c r="AC25" s="849"/>
      <c r="AD25" s="849"/>
      <c r="AE25" s="849"/>
      <c r="AF25" s="849"/>
      <c r="AG25" s="849"/>
      <c r="AH25" s="849"/>
      <c r="AI25" s="849"/>
      <c r="AJ25" s="849"/>
      <c r="AK25" s="849"/>
    </row>
    <row r="26" spans="1:37" ht="15.9" customHeight="1">
      <c r="A26" s="598"/>
      <c r="B26" s="598"/>
      <c r="C26" s="850"/>
      <c r="D26" s="849"/>
      <c r="E26" s="849"/>
      <c r="F26" s="849"/>
      <c r="G26" s="849"/>
      <c r="H26" s="849"/>
      <c r="I26" s="849"/>
      <c r="J26" s="849"/>
      <c r="K26" s="849"/>
      <c r="L26" s="849"/>
      <c r="M26" s="849"/>
      <c r="N26" s="849"/>
      <c r="O26" s="849"/>
      <c r="P26" s="849"/>
      <c r="Q26" s="849"/>
      <c r="R26" s="849"/>
      <c r="S26" s="849"/>
      <c r="T26" s="849"/>
      <c r="U26" s="849"/>
      <c r="V26" s="849"/>
      <c r="W26" s="849"/>
      <c r="X26" s="849"/>
      <c r="Y26" s="849"/>
      <c r="Z26" s="849"/>
      <c r="AA26" s="849"/>
      <c r="AB26" s="849"/>
      <c r="AC26" s="849"/>
      <c r="AD26" s="849"/>
      <c r="AE26" s="849"/>
      <c r="AF26" s="849"/>
      <c r="AG26" s="849"/>
      <c r="AH26" s="849"/>
      <c r="AI26" s="849"/>
      <c r="AJ26" s="849"/>
      <c r="AK26" s="849"/>
    </row>
    <row r="27" spans="1:37" ht="15.9" customHeight="1">
      <c r="A27" s="598"/>
      <c r="B27" s="598"/>
      <c r="C27" s="850"/>
      <c r="D27" s="849"/>
      <c r="E27" s="849"/>
      <c r="F27" s="849"/>
      <c r="G27" s="849"/>
      <c r="H27" s="849"/>
      <c r="I27" s="849"/>
      <c r="J27" s="849"/>
      <c r="K27" s="849"/>
      <c r="L27" s="849"/>
      <c r="M27" s="849"/>
      <c r="N27" s="849"/>
      <c r="O27" s="849"/>
      <c r="P27" s="849"/>
      <c r="Q27" s="849"/>
      <c r="R27" s="849"/>
      <c r="S27" s="849"/>
      <c r="T27" s="849"/>
      <c r="U27" s="849"/>
      <c r="V27" s="849"/>
      <c r="W27" s="849"/>
      <c r="X27" s="849"/>
      <c r="Y27" s="849"/>
      <c r="Z27" s="849"/>
      <c r="AA27" s="849"/>
      <c r="AB27" s="849"/>
      <c r="AC27" s="849"/>
      <c r="AD27" s="849"/>
      <c r="AE27" s="849"/>
      <c r="AF27" s="849"/>
      <c r="AG27" s="849"/>
      <c r="AH27" s="849"/>
      <c r="AI27" s="849"/>
      <c r="AJ27" s="849"/>
      <c r="AK27" s="849"/>
    </row>
    <row r="28" spans="1:37" ht="15.9" customHeight="1">
      <c r="A28" s="598"/>
      <c r="B28" s="598"/>
      <c r="C28" s="850"/>
      <c r="D28" s="849"/>
      <c r="E28" s="849"/>
      <c r="F28" s="849"/>
      <c r="G28" s="849"/>
      <c r="H28" s="849"/>
      <c r="I28" s="849"/>
      <c r="J28" s="849"/>
      <c r="K28" s="849"/>
      <c r="L28" s="849"/>
      <c r="M28" s="849"/>
      <c r="N28" s="849"/>
      <c r="O28" s="849"/>
      <c r="P28" s="849"/>
      <c r="Q28" s="849"/>
      <c r="R28" s="849"/>
      <c r="S28" s="849"/>
      <c r="T28" s="849"/>
      <c r="U28" s="849"/>
      <c r="V28" s="849"/>
      <c r="W28" s="849"/>
      <c r="X28" s="849"/>
      <c r="Y28" s="849"/>
      <c r="Z28" s="849"/>
      <c r="AA28" s="849"/>
      <c r="AB28" s="849"/>
      <c r="AC28" s="849"/>
      <c r="AD28" s="849"/>
      <c r="AE28" s="849"/>
      <c r="AF28" s="849"/>
      <c r="AG28" s="849"/>
      <c r="AH28" s="849"/>
      <c r="AI28" s="849"/>
      <c r="AJ28" s="849"/>
      <c r="AK28" s="849"/>
    </row>
    <row r="29" spans="1:37">
      <c r="B29" s="177"/>
      <c r="C29" s="177"/>
      <c r="D29" s="177"/>
      <c r="E29" s="177"/>
      <c r="F29" s="177"/>
      <c r="G29" s="177"/>
    </row>
    <row r="30" spans="1:37">
      <c r="B30" s="177"/>
      <c r="C30" s="177"/>
      <c r="D30" s="177"/>
      <c r="E30" s="177"/>
      <c r="F30" s="177"/>
      <c r="G30" s="177"/>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177800</xdr:rowOff>
                  </from>
                  <to>
                    <xdr:col>11</xdr:col>
                    <xdr:colOff>120650</xdr:colOff>
                    <xdr:row>11</xdr:row>
                    <xdr:rowOff>31750</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107950</xdr:colOff>
                    <xdr:row>9</xdr:row>
                    <xdr:rowOff>177800</xdr:rowOff>
                  </from>
                  <to>
                    <xdr:col>16</xdr:col>
                    <xdr:colOff>120650</xdr:colOff>
                    <xdr:row>11</xdr:row>
                    <xdr:rowOff>31750</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63500</xdr:colOff>
                    <xdr:row>9</xdr:row>
                    <xdr:rowOff>177800</xdr:rowOff>
                  </from>
                  <to>
                    <xdr:col>22</xdr:col>
                    <xdr:colOff>38100</xdr:colOff>
                    <xdr:row>11</xdr:row>
                    <xdr:rowOff>31750</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158750</xdr:colOff>
                    <xdr:row>11</xdr:row>
                    <xdr:rowOff>311150</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63500</xdr:colOff>
                    <xdr:row>11</xdr:row>
                    <xdr:rowOff>63500</xdr:rowOff>
                  </from>
                  <to>
                    <xdr:col>18</xdr:col>
                    <xdr:colOff>69850</xdr:colOff>
                    <xdr:row>11</xdr:row>
                    <xdr:rowOff>330200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63500</xdr:rowOff>
                  </from>
                  <to>
                    <xdr:col>33</xdr:col>
                    <xdr:colOff>6350</xdr:colOff>
                    <xdr:row>11</xdr:row>
                    <xdr:rowOff>330200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139700</xdr:colOff>
                    <xdr:row>11</xdr:row>
                    <xdr:rowOff>44450</xdr:rowOff>
                  </from>
                  <to>
                    <xdr:col>37</xdr:col>
                    <xdr:colOff>6350</xdr:colOff>
                    <xdr:row>11</xdr:row>
                    <xdr:rowOff>336550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'（参考）付表第一号（十二）'!Print_Area</vt:lpstr>
      <vt:lpstr>'（参考）付表第一号（二）'!Print_Area</vt:lpstr>
      <vt:lpstr>'（参考）付表第一号（八）'!Print_Area</vt:lpstr>
      <vt:lpstr>'（参考）付表第一号（六）'!Print_Area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'付表第一号（十三）'!Print_Area</vt:lpstr>
      <vt:lpstr>'付表第一号（十四）'!Print_Area</vt:lpstr>
      <vt:lpstr>'付表第一号（十二）'!Print_Area</vt:lpstr>
      <vt:lpstr>'付表第一号（二）'!Print_Area</vt:lpstr>
      <vt:lpstr>'付表第一号（八）'!Print_Area</vt:lpstr>
      <vt:lpstr>'付表第一号（六）'!Print_Area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2025-08-06T02:11:11Z</dcterms:modified>
  <cp:category/>
  <cp:contentStatus/>
</cp:coreProperties>
</file>