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1】森林・林業基礎研修\02　実施通知\案\"/>
    </mc:Choice>
  </mc:AlternateContent>
  <xr:revisionPtr revIDLastSave="0" documentId="13_ncr:1_{7E58E53C-8831-4A0D-8963-A840680BF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町村" sheetId="8" r:id="rId1"/>
  </sheets>
  <definedNames>
    <definedName name="_xlnm._FilterDatabase" localSheetId="0" hidden="1">市町村!$G$17:$G$21</definedName>
    <definedName name="_xlnm.Print_Area" localSheetId="0">市町村!$B$2:$N$24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<sst xmlns="http://schemas.openxmlformats.org/spreadsheetml/2006/main" count="30" uniqueCount="28">
  <si>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</si>
  <si>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</si>
  <si>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</si>
  <si>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</si>
  <si>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</si>
  <si>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</si>
  <si>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</si>
  <si>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</si>
  <si>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</si>
  <si>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</si>
  <si>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</si>
  <si>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</si>
  <si>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</si>
  <si>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</si>
  <si>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</si>
  <si>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</si>
  <si>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</si>
  <si>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</si>
  <si>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</si>
  <si>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</si>
  <si>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</si>
  <si>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所属</t>
    <rPh sb="0" eb="2">
      <t>ショゾク</t>
    </rPh>
    <phoneticPr fontId="7"/>
  </si>
  <si>
    <t>記載例：〇〇市役所△△部□□課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</si>
  <si>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　G1　令和８年度　森林・林業等基礎研修　について、下記のとおり申込みます。</t>
    <phoneticPr fontId="10"/>
  </si>
  <si>
    <t>※メールで申し込む場合は、件名に「【G１】森林・林業等基礎研修（市町村名）」と入力してください。（　申込先アドレス　shinrin-ringyo-c@pref.aichi.lg.jp　）</t>
    <rPh sb="21" eb="23">
      <t>シンリン</t>
    </rPh>
    <rPh sb="24" eb="26">
      <t>リンギョウ</t>
    </rPh>
    <rPh sb="26" eb="27">
      <t>トウ</t>
    </rPh>
    <rPh sb="27" eb="29">
      <t>キソ</t>
    </rPh>
    <rPh sb="32" eb="35">
      <t>シチョウソン</t>
    </rPh>
    <rPh sb="35" eb="36">
      <t>メイ</t>
    </rPh>
    <phoneticPr fontId="7"/>
  </si>
  <si>
    <t>対面
5/11</t>
    <rPh sb="0" eb="2">
      <t>タイメン</t>
    </rPh>
    <phoneticPr fontId="7"/>
  </si>
  <si>
    <t>Web
5/11</t>
    <phoneticPr fontId="7"/>
  </si>
  <si>
    <t>参加方式（いずれかに○）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</si>
</sst>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0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2" fillId="0" borderId="0" xfId="4" applyFont="1">
      <alignment vertical="center"/>
    </xf>
    <xf numFmtId="58" fontId="13" fillId="0" borderId="0" xfId="4" applyNumberFormat="1" applyFont="1" applyAlignment="1">
      <alignment horizontal="right" vertical="center"/>
    </xf>
    <xf numFmtId="0" fontId="13" fillId="0" borderId="0" xfId="4" applyFont="1">
      <alignment vertical="center"/>
    </xf>
    <xf numFmtId="0" fontId="6" fillId="0" borderId="0" xfId="4">
      <alignment vertical="center"/>
    </xf>
    <xf numFmtId="0" fontId="14" fillId="0" borderId="2" xfId="4" applyFont="1" applyBorder="1" applyAlignment="1">
      <alignment horizontal="center" vertical="center" shrinkToFit="1"/>
    </xf>
    <xf numFmtId="0" fontId="14" fillId="0" borderId="15" xfId="4" applyFont="1" applyBorder="1" applyAlignment="1">
      <alignment horizontal="center" vertical="center" shrinkToFit="1"/>
    </xf>
    <xf numFmtId="0" fontId="14" fillId="0" borderId="46" xfId="4" applyFont="1" applyBorder="1" applyAlignment="1">
      <alignment horizontal="center" vertical="center" shrinkToFit="1"/>
    </xf>
    <xf numFmtId="0" fontId="14" fillId="0" borderId="33" xfId="4" applyFont="1" applyBorder="1" applyAlignment="1">
      <alignment horizontal="center" vertical="center" shrinkToFit="1"/>
    </xf>
    <xf numFmtId="0" fontId="14" fillId="0" borderId="48" xfId="4" applyFont="1" applyBorder="1" applyAlignment="1">
      <alignment horizontal="center" vertical="center" shrinkToFit="1"/>
    </xf>
    <xf numFmtId="0" fontId="14" fillId="0" borderId="36" xfId="4" applyFont="1" applyBorder="1" applyAlignment="1">
      <alignment horizontal="center" vertical="center" shrinkToFit="1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  <xf numFmtId="0" fontId="15" fillId="0" borderId="47" xfId="4" applyFont="1" applyBorder="1" applyAlignment="1">
      <alignment horizontal="center" vertical="center" wrapText="1"/>
    </xf>
    <xf numFmtId="0" fontId="15" fillId="0" borderId="30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21" fillId="0" borderId="32" xfId="4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30"/>
  <sheetViews>
    <sheetView tabSelected="1" view="pageBreakPreview" topLeftCell="A8" zoomScaleNormal="100" zoomScaleSheetLayoutView="100" workbookViewId="0">
      <selection activeCell="Q17" sqref="Q17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9.375" style="1" customWidth="1"/>
    <col min="8" max="8" width="8" style="1" customWidth="1"/>
    <col min="9" max="9" width="26.75" style="1" customWidth="1"/>
    <col min="10" max="10" width="10.75" style="1" customWidth="1"/>
    <col min="11" max="12" width="10.625" style="77" customWidth="1"/>
    <col min="13" max="13" width="23.375" style="1" customWidth="1"/>
    <col min="14" max="14" width="16.125" style="1" customWidth="1"/>
    <col min="15" max="16" width="2.5" style="1" customWidth="1"/>
    <col min="17" max="17" width="7.875" style="6" customWidth="1"/>
    <col min="18" max="18" width="13.875" style="6" bestFit="1" customWidth="1"/>
    <col min="19" max="19" width="6" style="6" customWidth="1"/>
    <col min="20" max="20" width="5.5" style="6" bestFit="1" customWidth="1"/>
    <col min="21" max="21" width="10.25" style="6" bestFit="1" customWidth="1"/>
    <col min="22" max="16384" width="9" style="1"/>
  </cols>
  <sheetData>
    <row r="2" spans="2:21" ht="24" x14ac:dyDescent="0.15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Q2" s="20"/>
    </row>
    <row r="3" spans="2:21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74"/>
      <c r="L3" s="74"/>
      <c r="M3" s="2"/>
      <c r="N3" s="2"/>
      <c r="S3" s="5"/>
      <c r="T3" s="5"/>
    </row>
    <row r="4" spans="2:21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75"/>
      <c r="L4" s="75"/>
      <c r="M4" s="37"/>
      <c r="N4" s="73" t="s">
        <v>20</v>
      </c>
      <c r="S4" s="5"/>
      <c r="T4" s="5"/>
    </row>
    <row r="5" spans="2:21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74"/>
      <c r="L5" s="74"/>
      <c r="M5" s="2"/>
      <c r="N5" s="2"/>
      <c r="T5" s="5"/>
    </row>
    <row r="6" spans="2:21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K6" s="76"/>
      <c r="L6" s="76"/>
      <c r="M6" s="3"/>
      <c r="S6" s="5"/>
      <c r="T6" s="5"/>
    </row>
    <row r="7" spans="2:21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76"/>
      <c r="L7" s="76"/>
      <c r="M7" s="3"/>
      <c r="N7" s="3"/>
      <c r="S7" s="5"/>
      <c r="T7" s="5"/>
    </row>
    <row r="8" spans="2:21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76"/>
      <c r="L8" s="76"/>
      <c r="M8" s="35" t="s">
        <v>13</v>
      </c>
      <c r="N8" s="36"/>
      <c r="S8" s="5"/>
      <c r="T8" s="5"/>
    </row>
    <row r="9" spans="2:21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76"/>
      <c r="L9" s="76"/>
      <c r="M9" s="35" t="s">
        <v>9</v>
      </c>
      <c r="N9" s="36"/>
      <c r="S9" s="5"/>
      <c r="T9" s="5"/>
    </row>
    <row r="10" spans="2:21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76"/>
      <c r="L10" s="76"/>
      <c r="M10" s="35" t="s">
        <v>10</v>
      </c>
      <c r="N10" s="36"/>
      <c r="S10" s="5"/>
      <c r="T10" s="5"/>
    </row>
    <row r="11" spans="2:21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76"/>
      <c r="L11" s="76"/>
      <c r="M11" s="3"/>
      <c r="N11" s="3"/>
      <c r="S11" s="5"/>
      <c r="T11" s="5"/>
    </row>
    <row r="12" spans="2:21" ht="23.25" customHeight="1" x14ac:dyDescent="0.15">
      <c r="B12" s="85" t="s">
        <v>23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S12" s="5"/>
      <c r="T12" s="5"/>
    </row>
    <row r="13" spans="2:21" s="21" customFormat="1" ht="23.25" customHeight="1" thickBot="1" x14ac:dyDescent="0.2">
      <c r="B13" s="84" t="s">
        <v>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Q13" s="22"/>
      <c r="R13" s="22"/>
      <c r="S13" s="23"/>
      <c r="T13" s="23"/>
      <c r="U13" s="22"/>
    </row>
    <row r="14" spans="2:21" ht="18.600000000000001" customHeight="1" x14ac:dyDescent="0.15">
      <c r="B14" s="32" t="s">
        <v>8</v>
      </c>
      <c r="C14" s="10"/>
      <c r="D14" s="11"/>
      <c r="E14" s="33"/>
      <c r="F14" s="31"/>
      <c r="G14" s="71" t="s">
        <v>17</v>
      </c>
      <c r="H14" s="66"/>
      <c r="I14" s="67"/>
      <c r="J14" s="51"/>
      <c r="K14" s="94" t="s">
        <v>27</v>
      </c>
      <c r="L14" s="95"/>
      <c r="M14" s="39"/>
      <c r="N14" s="87" t="s">
        <v>2</v>
      </c>
      <c r="S14" s="5"/>
      <c r="T14" s="5"/>
    </row>
    <row r="15" spans="2:21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21</v>
      </c>
      <c r="H15" s="65" t="s">
        <v>15</v>
      </c>
      <c r="I15" s="64" t="s">
        <v>14</v>
      </c>
      <c r="J15" s="40" t="s">
        <v>16</v>
      </c>
      <c r="K15" s="90" t="s">
        <v>25</v>
      </c>
      <c r="L15" s="92" t="s">
        <v>26</v>
      </c>
      <c r="M15" s="25" t="s">
        <v>12</v>
      </c>
      <c r="N15" s="88"/>
      <c r="O15" s="4"/>
      <c r="S15" s="5"/>
      <c r="T15" s="5"/>
    </row>
    <row r="16" spans="2:21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22</v>
      </c>
      <c r="H16" s="46"/>
      <c r="I16" s="47"/>
      <c r="J16" s="41"/>
      <c r="K16" s="91"/>
      <c r="L16" s="93"/>
      <c r="M16" s="41"/>
      <c r="N16" s="89"/>
      <c r="O16" s="4"/>
      <c r="S16" s="5"/>
      <c r="T16" s="5"/>
    </row>
    <row r="17" spans="2:19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81"/>
      <c r="L17" s="78"/>
      <c r="M17" s="63"/>
      <c r="N17" s="68"/>
      <c r="O17" s="4"/>
      <c r="S17" s="3"/>
    </row>
    <row r="18" spans="2:19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IF(G18&lt;&gt;"",VLOOKUP(G18,$Q$3:$R$29,2,FALSE),"")</f>
        <v/>
      </c>
      <c r="J18" s="45"/>
      <c r="K18" s="82"/>
      <c r="L18" s="79"/>
      <c r="M18" s="28"/>
      <c r="N18" s="69"/>
      <c r="S18" s="3"/>
    </row>
    <row r="19" spans="2:19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IF(G19&lt;&gt;"",VLOOKUP(G19,$Q$3:$R$29,2,FALSE),"")</f>
        <v/>
      </c>
      <c r="J19" s="45"/>
      <c r="K19" s="82"/>
      <c r="L19" s="79"/>
      <c r="M19" s="28"/>
      <c r="N19" s="69"/>
    </row>
    <row r="20" spans="2:19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IF(G20&lt;&gt;"",VLOOKUP(G20,$Q$3:$R$29,2,FALSE),"")</f>
        <v/>
      </c>
      <c r="J20" s="45"/>
      <c r="K20" s="82"/>
      <c r="L20" s="79"/>
      <c r="M20" s="28"/>
      <c r="N20" s="69"/>
    </row>
    <row r="21" spans="2:19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IF(G21&lt;&gt;"",VLOOKUP(G21,$Q$3:$R$29,2,FALSE),"")</f>
        <v/>
      </c>
      <c r="J21" s="30"/>
      <c r="K21" s="83"/>
      <c r="L21" s="80"/>
      <c r="M21" s="30"/>
      <c r="N21" s="70"/>
    </row>
    <row r="22" spans="2:19" ht="31.5" customHeight="1" x14ac:dyDescent="0.15">
      <c r="B22" s="8" t="s">
        <v>18</v>
      </c>
      <c r="C22" s="8"/>
      <c r="D22" s="8"/>
      <c r="E22" s="8"/>
      <c r="F22" s="8"/>
    </row>
    <row r="23" spans="2:19" ht="31.5" customHeight="1" x14ac:dyDescent="0.15">
      <c r="B23" s="72" t="s">
        <v>19</v>
      </c>
      <c r="C23" s="8"/>
      <c r="D23" s="8"/>
      <c r="E23" s="8"/>
      <c r="F23" s="8"/>
    </row>
    <row r="24" spans="2:19" ht="27.75" customHeight="1" x14ac:dyDescent="0.15">
      <c r="B24" s="9" t="s">
        <v>24</v>
      </c>
      <c r="C24" s="7"/>
      <c r="D24" s="7"/>
      <c r="E24" s="7"/>
      <c r="F24" s="7"/>
    </row>
    <row r="25" spans="2:19" ht="27.75" customHeight="1" x14ac:dyDescent="0.15">
      <c r="B25" s="9"/>
      <c r="C25" s="9"/>
      <c r="D25" s="9"/>
      <c r="E25" s="7"/>
      <c r="F25" s="7"/>
    </row>
    <row r="26" spans="2:19" ht="27.75" customHeight="1" x14ac:dyDescent="0.15">
      <c r="B26" s="7"/>
      <c r="C26" s="7"/>
      <c r="D26" s="7"/>
      <c r="E26" s="7"/>
      <c r="F26" s="7"/>
    </row>
    <row r="27" spans="2:19" ht="27.75" customHeight="1" x14ac:dyDescent="0.15"/>
    <row r="28" spans="2:19" ht="27.75" customHeight="1" x14ac:dyDescent="0.15"/>
    <row r="29" spans="2:19" ht="27.75" customHeight="1" x14ac:dyDescent="0.15"/>
    <row r="30" spans="2:19" ht="35.1" customHeight="1" x14ac:dyDescent="0.15"/>
  </sheetData>
  <mergeCells count="7">
    <mergeCell ref="B13:N13"/>
    <mergeCell ref="B12:N12"/>
    <mergeCell ref="B2:N2"/>
    <mergeCell ref="N14:N16"/>
    <mergeCell ref="K15:K16"/>
    <mergeCell ref="L15:L16"/>
    <mergeCell ref="K14:L14"/>
  </mergeCells>
  <phoneticPr fontId="7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2026-04-06T04:48:50Z</cp:lastPrinted>
  <dcterms:created xsi:type="dcterms:W3CDTF">2009-11-13T04:28:24Z</dcterms:created>
  <dcterms:modified xsi:type="dcterms:W3CDTF">2026-04-06T04:48:52Z</dcterms:modified>
</cp:coreProperties>
</file>