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<sst xmlns="http://schemas.openxmlformats.org/spreadsheetml/2006/main" count="867" uniqueCount="867">
  <si>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</si>
  <si>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津島リハビリテーション病院</t>
  </si>
  <si>
    <t>〒496-0072　津島市南新開町１－１１４</t>
  </si>
  <si>
    <t>病棟の建築時期と構造</t>
  </si>
  <si>
    <t>建物情報＼病棟名</t>
  </si>
  <si>
    <t>回復期リハビリテーション病棟２階</t>
  </si>
  <si>
    <t>回復期リハビリテーション病棟３階</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</si>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</sst>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9</v>
      </c>
      <c r="M191" s="181">
        <v>3.5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12</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6</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3</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3</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v>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v>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112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6389</v>
      </c>
      <c r="M318" s="181">
        <v>6476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125</v>
      </c>
      <c r="M319" s="181">
        <v>103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v>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112</v>
      </c>
      <c r="M330" s="181">
        <v>99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125</v>
      </c>
      <c r="M335" s="181">
        <v>103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122</v>
      </c>
      <c r="M337" s="181">
        <v>103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125</v>
      </c>
      <c r="M352" s="181">
        <v>103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122</v>
      </c>
      <c r="M356" s="181">
        <v>103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308</v>
      </c>
      <c r="M447" s="185">
        <v>302</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18</v>
      </c>
      <c r="M650" s="185">
        <v>28</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306</v>
      </c>
      <c r="M673" s="185">
        <v>301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72</v>
      </c>
      <c r="M675" s="185">
        <v>98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222</v>
      </c>
      <c r="M677" s="185">
        <v>182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98</v>
      </c>
      <c r="M683" s="185">
        <v>95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33</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9</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4.4</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125</v>
      </c>
      <c r="M697" s="279">
        <v>103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22</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14</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17</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15</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