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<sst xmlns="http://schemas.openxmlformats.org/spreadsheetml/2006/main" count="863" uniqueCount="863">
  <si>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</si>
  <si>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上林記念病院</t>
  </si>
  <si>
    <t>〒491-0201　一宮市奥町字下口西８９－１</t>
  </si>
  <si>
    <t>病棟の建築時期と構造</t>
  </si>
  <si>
    <t>建物情報＼病棟名</t>
  </si>
  <si>
    <t>A3病棟</t>
  </si>
  <si>
    <t>様式１病院病棟票(1)</t>
  </si>
  <si>
    <t>建築時期</t>
  </si>
  <si>
    <t>2001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</si>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</sst>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58</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5</v>
      </c>
      <c r="N216" s="239">
        <v>85</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2.4</v>
      </c>
      <c r="N217" s="199">
        <v>4.4</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8</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20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1.6</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9</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18</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2.2</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6</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1.4</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4</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4</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760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760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21003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759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760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5</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755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759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8</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250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83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74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40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243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61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751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61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690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107</v>
      </c>
      <c r="D452" s="316"/>
      <c r="E452" s="316"/>
      <c r="F452" s="316"/>
      <c r="G452" s="316"/>
      <c r="H452" s="317"/>
      <c r="I452" s="355"/>
      <c r="J452" s="148" t="str">
        <f t="shared" si="67"/>
        <v>未確認</v>
      </c>
      <c r="K452" s="238" t="str">
        <f t="shared" si="68"/>
        <v>※</v>
      </c>
      <c r="L452" s="241">
        <v>1441</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385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24.3</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26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1047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429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680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944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2</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283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751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