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<sst xmlns="http://schemas.openxmlformats.org/spreadsheetml/2006/main" count="865" uniqueCount="865">
  <si>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</si>
  <si>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一般財団法人春日会足立病院</t>
  </si>
  <si>
    <t>〒486-0914　春日井市若草通１－１</t>
  </si>
  <si>
    <t>病棟の建築時期と構造</t>
  </si>
  <si>
    <t>建物情報＼病棟名</t>
  </si>
  <si>
    <t>新病棟</t>
  </si>
  <si>
    <t>様式１病院病棟票(1)</t>
  </si>
  <si>
    <t>建築時期</t>
  </si>
  <si>
    <t>2024</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</si>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</sst>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60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3</v>
      </c>
      <c r="N216" s="239">
        <v>1</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0.5</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2</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1</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1</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0.3</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1</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0.8</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107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107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20870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106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107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107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106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84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106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90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798</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622</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6</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133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14</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7</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686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501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52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134</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643</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106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693</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