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<sst xmlns="http://schemas.openxmlformats.org/spreadsheetml/2006/main" count="870" uniqueCount="870">
  <si>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</si>
  <si>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医療法人社団福祉会高須病院</t>
  </si>
  <si>
    <t>〒444-0495　西尾市一色町赤羽上郷中１１３－１</t>
  </si>
  <si>
    <t>病棟の建築時期と構造</t>
  </si>
  <si>
    <t>建物情報＼病棟名</t>
  </si>
  <si>
    <t>第1病棟</t>
  </si>
  <si>
    <t>第2病棟</t>
  </si>
  <si>
    <t>様式１病院病棟票(1)</t>
  </si>
  <si>
    <t>建築時期</t>
  </si>
  <si>
    <t>2002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</si>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</sst>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49</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3.2</v>
      </c>
      <c r="M187" s="181">
        <v>2.5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1.3</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1.3</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3.2</v>
      </c>
      <c r="N217" s="199">
        <v>0.2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0.7</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0.5</v>
      </c>
      <c r="M221" s="199">
        <v>0.5</v>
      </c>
      <c r="N221" s="199">
        <v>1.4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2.9</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4</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394</v>
      </c>
      <c r="M314" s="289">
        <v>158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310</v>
      </c>
      <c r="M315" s="181">
        <v>157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80</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6163</v>
      </c>
      <c r="M318" s="181">
        <v>11718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398</v>
      </c>
      <c r="M319" s="181">
        <v>161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394</v>
      </c>
      <c r="M327" s="181">
        <v>158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9</v>
      </c>
      <c r="M328" s="181">
        <v>145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239</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132</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398</v>
      </c>
      <c r="M335" s="181">
        <v>161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143</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159</v>
      </c>
      <c r="M337" s="181">
        <v>101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15</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12</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21</v>
      </c>
      <c r="M341" s="181">
        <v>13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255</v>
      </c>
      <c r="M352" s="181">
        <v>152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246</v>
      </c>
      <c r="M353" s="181">
        <v>146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510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17</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52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482</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63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37</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28.9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9.5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8.8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20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126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71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35</v>
      </c>
      <c r="M664" s="185">
        <v>63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421</v>
      </c>
      <c r="M673" s="185">
        <v>520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174</v>
      </c>
      <c r="M675" s="185">
        <v>235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7</v>
      </c>
      <c r="M676" s="185">
        <v>15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250</v>
      </c>
      <c r="M677" s="185">
        <v>287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24</v>
      </c>
      <c r="M682" s="185">
        <v>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165</v>
      </c>
      <c r="M683" s="185">
        <v>100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92</v>
      </c>
      <c r="M685" s="185">
        <v>35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185</v>
      </c>
      <c r="M686" s="185">
        <v>314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255</v>
      </c>
      <c r="M697" s="279">
        <v>152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57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53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28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24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68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50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67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49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60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45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61</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46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55.7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51.1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48.3</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50.9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18</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5</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