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<sst xmlns="http://schemas.openxmlformats.org/spreadsheetml/2006/main" count="865" uniqueCount="865">
  <si>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</si>
  <si>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新川中央病院</t>
  </si>
  <si>
    <t>〒447-0868　碧南市松江町6丁目83番地</t>
  </si>
  <si>
    <t>病棟の建築時期と構造</t>
  </si>
  <si>
    <t>建物情報＼病棟名</t>
  </si>
  <si>
    <t>一般病棟</t>
  </si>
  <si>
    <t>様式１病院病棟票(1)</t>
  </si>
  <si>
    <t>建築時期</t>
  </si>
  <si>
    <t>1981</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</si>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</sst>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109</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0.4</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107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97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5362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95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107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94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3</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95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35</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95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208</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65</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2</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49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50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169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81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95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64</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64</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2</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2</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