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<sst xmlns="http://schemas.openxmlformats.org/spreadsheetml/2006/main" count="866" uniqueCount="866">
  <si>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</si>
  <si>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一里山・今井病院</t>
  </si>
  <si>
    <t>〒448-0002　刈谷市一里山町中本山８８番地</t>
  </si>
  <si>
    <t>病棟の建築時期と構造</t>
  </si>
  <si>
    <t>建物情報＼病棟名</t>
  </si>
  <si>
    <t>A病棟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</si>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</sst>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3</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0.4</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360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206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61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5306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360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318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5</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263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21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21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484</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27</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2</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16</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39.7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19.8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12.1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4.2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34.2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30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54</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44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101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81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11</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83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91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119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101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