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<sst xmlns="http://schemas.openxmlformats.org/spreadsheetml/2006/main" count="864" uniqueCount="864">
  <si>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</si>
  <si>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医療法人鳳紀会可知病院</t>
  </si>
  <si>
    <t>〒442-0854　豊川市国府町桜田１５－１</t>
  </si>
  <si>
    <t>病棟の建築時期と構造</t>
  </si>
  <si>
    <t>建物情報＼病棟名</t>
  </si>
  <si>
    <t>リハビリ病棟</t>
  </si>
  <si>
    <t>様式１病院病棟票(1)</t>
  </si>
  <si>
    <t>建築時期</t>
  </si>
  <si>
    <t>2012</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</si>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</sst>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60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0.6</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3</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3</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3.9</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4</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34</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2.3</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19</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0.8</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5</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0.8</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1</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0.9</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2</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328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312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21034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329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328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74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254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329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231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6</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36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1</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329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311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38</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948</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6</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140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246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217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37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294</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8</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2</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22</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6</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10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980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428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94</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460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2</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353</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141</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100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8.2</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329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167</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155</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108</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93</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168</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134</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166</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134</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160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126</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158</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116</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47.8</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48.7</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47.6</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45.2</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