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<sst xmlns="http://schemas.openxmlformats.org/spreadsheetml/2006/main" count="864" uniqueCount="864">
  <si>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</si>
  <si>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国府病院</t>
  </si>
  <si>
    <t>〒442-0856　豊川市久保町葉善寺３６－１</t>
  </si>
  <si>
    <t>病棟の建築時期と構造</t>
  </si>
  <si>
    <t>建物情報＼病棟名</t>
  </si>
  <si>
    <t>療養病床</t>
  </si>
  <si>
    <t>様式１病院病棟票(1)</t>
  </si>
  <si>
    <t>建築時期</t>
  </si>
  <si>
    <t>2021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</si>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</sst>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46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3</v>
      </c>
      <c r="N218" s="239">
        <v>6</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4</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2</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16270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581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108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3220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550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207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340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123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76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89</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