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<sst xmlns="http://schemas.openxmlformats.org/spreadsheetml/2006/main" count="867" uniqueCount="867">
  <si>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</si>
  <si>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豊橋整形外科江崎病院</t>
  </si>
  <si>
    <t>〒440-0883　豊橋市新川町６６</t>
  </si>
  <si>
    <t>病棟の建築時期と構造</t>
  </si>
  <si>
    <t>建物情報＼病棟名</t>
  </si>
  <si>
    <t>一般病棟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</si>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</sst>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0.8</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3.1</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136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7977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340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35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346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391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349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557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76</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156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8</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58</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2.8</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4.8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130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196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428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368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273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