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6A02437C-312F-4816-BC1C-172DE400CB90}" xr6:coauthVersionLast="47" xr6:coauthVersionMax="47" xr10:uidLastSave="{00000000-0000-0000-0000-000000000000}"/>
  <bookViews>
    <workbookView xWindow="4665" yWindow="2235" windowWidth="22590" windowHeight="9870" activeTab="1" xr2:uid="{0D2B6569-5F18-421E-8246-B3400208A76C}"/>
  </bookViews>
  <sheets>
    <sheet name="連絡先一覧" sheetId="16" r:id="rId1"/>
    <sheet name="尾張農林水産事務所" sheetId="23" r:id="rId2"/>
    <sheet name="海部農林水産事務所" sheetId="24" r:id="rId3"/>
    <sheet name="知多農林水産事務所" sheetId="19" r:id="rId4"/>
    <sheet name="西三河農林水産事務所" sheetId="22" r:id="rId5"/>
    <sheet name="豊田加茂農林水産事務所" sheetId="18" r:id="rId6"/>
    <sheet name="新城設楽農林水産事務所" sheetId="26" r:id="rId7"/>
    <sheet name="東三河農林水産事務所" sheetId="20" r:id="rId8"/>
    <sheet name="農業大学校" sheetId="17" r:id="rId9"/>
    <sheet name="県有林事務所" sheetId="21" r:id="rId10"/>
  </sheets>
  <definedNames>
    <definedName name="_xlnm.Print_Area" localSheetId="9">県有林事務所!$A$1:$A$16</definedName>
    <definedName name="_xlnm.Print_Area" localSheetId="6">新城設楽農林水産事務所!$A$1:$A$16</definedName>
    <definedName name="_xlnm.Print_Area" localSheetId="4">西三河農林水産事務所!$A$1:$U$9</definedName>
    <definedName name="_xlnm.Print_Area" localSheetId="3">知多農林水産事務所!$A$1:$A$16</definedName>
    <definedName name="_xlnm.Print_Area" localSheetId="7">東三河農林水産事務所!$A$1:$U$7</definedName>
    <definedName name="_xlnm.Print_Area" localSheetId="8">農業大学校!$A$1:$U$4</definedName>
    <definedName name="_xlnm.Print_Area" localSheetId="1">尾張農林水産事務所!$A$1:$U$8</definedName>
    <definedName name="_xlnm.Print_Area" localSheetId="5">豊田加茂農林水産事務所!$A$1:$U$8</definedName>
    <definedName name="_xlnm.Print_Titles" localSheetId="4">西三河農林水産事務所!$1:$3</definedName>
    <definedName name="_xlnm.Print_Titles" localSheetId="7">東三河農林水産事務所!$1:$3</definedName>
    <definedName name="_xlnm.Print_Titles" localSheetId="8">農業大学校!$1:$3</definedName>
    <definedName name="_xlnm.Print_Titles" localSheetId="1">尾張農林水産事務所!$1:$3</definedName>
    <definedName name="_xlnm.Print_Titles" localSheetId="5">豊田加茂農林水産事務所!$1:$3</definedName>
    <definedName name="アスタリスク" localSheetId="2">#REF!</definedName>
    <definedName name="アスタリスク" localSheetId="9">#REF!</definedName>
    <definedName name="アスタリスク" localSheetId="6">#REF!</definedName>
    <definedName name="アスタリスク" localSheetId="4">#REF!</definedName>
    <definedName name="アスタリスク" localSheetId="3">#REF!</definedName>
    <definedName name="アスタリスク" localSheetId="7">#REF!</definedName>
    <definedName name="アスタリスク" localSheetId="8">#REF!</definedName>
    <definedName name="アスタリスク" localSheetId="1">#REF!</definedName>
    <definedName name="アスタリスク" localSheetId="5">#REF!</definedName>
    <definedName name="アスタリスク">#REF!</definedName>
    <definedName name="業種" localSheetId="2">#REF!</definedName>
    <definedName name="業種" localSheetId="9">#REF!</definedName>
    <definedName name="業種" localSheetId="6">#REF!</definedName>
    <definedName name="業種" localSheetId="4">#REF!</definedName>
    <definedName name="業種" localSheetId="3">#REF!</definedName>
    <definedName name="業種" localSheetId="7">#REF!</definedName>
    <definedName name="業種" localSheetId="8">#REF!</definedName>
    <definedName name="業種" localSheetId="1">#REF!</definedName>
    <definedName name="業種" localSheetId="5">#REF!</definedName>
    <definedName name="業種">#REF!</definedName>
    <definedName name="入札・契約方式" localSheetId="2">#REF!</definedName>
    <definedName name="入札・契約方式" localSheetId="9">#REF!</definedName>
    <definedName name="入札・契約方式" localSheetId="6">#REF!</definedName>
    <definedName name="入札・契約方式" localSheetId="4">#REF!</definedName>
    <definedName name="入札・契約方式" localSheetId="3">#REF!</definedName>
    <definedName name="入札・契約方式" localSheetId="7">#REF!</definedName>
    <definedName name="入札・契約方式" localSheetId="8">#REF!</definedName>
    <definedName name="入札・契約方式" localSheetId="1">#REF!</definedName>
    <definedName name="入札・契約方式" localSheetId="5">#REF!</definedName>
    <definedName name="入札・契約方式">#REF!</definedName>
    <definedName name="入札予定時期" localSheetId="2">#REF!</definedName>
    <definedName name="入札予定時期" localSheetId="9">#REF!</definedName>
    <definedName name="入札予定時期" localSheetId="6">#REF!</definedName>
    <definedName name="入札予定時期" localSheetId="4">#REF!</definedName>
    <definedName name="入札予定時期" localSheetId="3">#REF!</definedName>
    <definedName name="入札予定時期" localSheetId="7">#REF!</definedName>
    <definedName name="入札予定時期" localSheetId="8">#REF!</definedName>
    <definedName name="入札予定時期" localSheetId="1">#REF!</definedName>
    <definedName name="入札予定時期" localSheetId="5">#REF!</definedName>
    <definedName name="入札予定時期">#REF!</definedName>
    <definedName name="変更・追加" localSheetId="2">#REF!</definedName>
    <definedName name="変更・追加" localSheetId="9">#REF!</definedName>
    <definedName name="変更・追加" localSheetId="6">#REF!</definedName>
    <definedName name="変更・追加" localSheetId="4">#REF!</definedName>
    <definedName name="変更・追加" localSheetId="3">#REF!</definedName>
    <definedName name="変更・追加" localSheetId="7">#REF!</definedName>
    <definedName name="変更・追加" localSheetId="8">#REF!</definedName>
    <definedName name="変更・追加" localSheetId="1">#REF!</definedName>
    <definedName name="変更・追加" localSheetId="5">#REF!</definedName>
    <definedName name="変更・追加">#REF!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<sst xmlns="http://schemas.openxmlformats.org/spreadsheetml/2006/main" count="344" uniqueCount="131">
  <si>
    <t>尾張農林水産事務所　</t>
    <rPh sb="0" eb="2">
      <t>オワリ</t>
    </rPh>
    <rPh sb="2" eb="4">
      <t>ノウリン</t>
    </rPh>
    <rPh sb="4" eb="6">
      <t>スイサン</t>
    </rPh>
    <rPh sb="6" eb="9">
      <t>ジムショ</t>
    </rPh>
    <phoneticPr fontId="4"/>
  </si>
  <si>
    <t>海部農林水産事務所　</t>
    <rPh sb="0" eb="2">
      <t>アマ</t>
    </rPh>
    <rPh sb="2" eb="4">
      <t>ノウリン</t>
    </rPh>
    <rPh sb="4" eb="6">
      <t>スイサン</t>
    </rPh>
    <rPh sb="6" eb="9">
      <t>ジムショ</t>
    </rPh>
    <phoneticPr fontId="4"/>
  </si>
  <si>
    <t>0567-24-2151（ダイヤルイン）</t>
    <phoneticPr fontId="1"/>
  </si>
  <si>
    <t>知多農林水産事務所　</t>
    <rPh sb="0" eb="2">
      <t>チタ</t>
    </rPh>
    <rPh sb="2" eb="4">
      <t>ノウリン</t>
    </rPh>
    <rPh sb="4" eb="6">
      <t>スイサン</t>
    </rPh>
    <rPh sb="6" eb="8">
      <t>ジム</t>
    </rPh>
    <rPh sb="8" eb="9">
      <t>ジョ</t>
    </rPh>
    <phoneticPr fontId="4"/>
  </si>
  <si>
    <t>西三河農林水産事務所</t>
    <rPh sb="0" eb="3">
      <t>ニシミカワ</t>
    </rPh>
    <rPh sb="3" eb="5">
      <t>ノウリン</t>
    </rPh>
    <rPh sb="5" eb="7">
      <t>スイサン</t>
    </rPh>
    <rPh sb="7" eb="10">
      <t>ジムショ</t>
    </rPh>
    <phoneticPr fontId="4"/>
  </si>
  <si>
    <t>豊田加茂農林水産事務所</t>
    <rPh sb="0" eb="2">
      <t>トヨタ</t>
    </rPh>
    <rPh sb="2" eb="4">
      <t>カモ</t>
    </rPh>
    <rPh sb="4" eb="6">
      <t>ノウリン</t>
    </rPh>
    <rPh sb="6" eb="8">
      <t>スイサン</t>
    </rPh>
    <rPh sb="8" eb="11">
      <t>ジムショ</t>
    </rPh>
    <phoneticPr fontId="4"/>
  </si>
  <si>
    <t>0565-32-7362（ダイヤルイン）</t>
    <phoneticPr fontId="1"/>
  </si>
  <si>
    <t>新城設楽農林水産事務所</t>
    <rPh sb="0" eb="2">
      <t>シンシロ</t>
    </rPh>
    <rPh sb="2" eb="4">
      <t>シタラ</t>
    </rPh>
    <rPh sb="4" eb="6">
      <t>ノウリン</t>
    </rPh>
    <rPh sb="6" eb="8">
      <t>スイサン</t>
    </rPh>
    <rPh sb="8" eb="11">
      <t>ジムショ</t>
    </rPh>
    <phoneticPr fontId="4"/>
  </si>
  <si>
    <t>0536-62-0544（ダイヤルイン）</t>
    <phoneticPr fontId="1"/>
  </si>
  <si>
    <t>東三河農林水産事務所　</t>
    <rPh sb="0" eb="1">
      <t>ヒガシ</t>
    </rPh>
    <rPh sb="1" eb="3">
      <t>ミカワ</t>
    </rPh>
    <rPh sb="3" eb="5">
      <t>ノウリン</t>
    </rPh>
    <rPh sb="5" eb="7">
      <t>スイサン</t>
    </rPh>
    <rPh sb="7" eb="10">
      <t>ジムショ</t>
    </rPh>
    <phoneticPr fontId="4"/>
  </si>
  <si>
    <t>0532-35-6162（ダイヤルイン）</t>
    <phoneticPr fontId="1"/>
  </si>
  <si>
    <t>農業大学校</t>
    <rPh sb="0" eb="2">
      <t>ノウギョウ</t>
    </rPh>
    <rPh sb="2" eb="5">
      <t>ダイガッコウ</t>
    </rPh>
    <phoneticPr fontId="4"/>
  </si>
  <si>
    <t>0564-51-1601（ダイヤルイン）</t>
    <phoneticPr fontId="1"/>
  </si>
  <si>
    <t>県有林事務所</t>
    <rPh sb="0" eb="3">
      <t>ケンユウリン</t>
    </rPh>
    <rPh sb="3" eb="6">
      <t>ジムショ</t>
    </rPh>
    <phoneticPr fontId="4"/>
  </si>
  <si>
    <t>0561-53-2652（ダイヤルイン）</t>
    <phoneticPr fontId="1"/>
  </si>
  <si>
    <t>愛知県農林水産部門（委託）</t>
    <rPh sb="0" eb="3">
      <t>アイチケン</t>
    </rPh>
    <rPh sb="3" eb="5">
      <t>ノウリン</t>
    </rPh>
    <rPh sb="5" eb="7">
      <t>スイサン</t>
    </rPh>
    <rPh sb="7" eb="8">
      <t>ブ</t>
    </rPh>
    <rPh sb="8" eb="9">
      <t>モン</t>
    </rPh>
    <rPh sb="10" eb="12">
      <t>イタク</t>
    </rPh>
    <phoneticPr fontId="4"/>
  </si>
  <si>
    <t>0569-21-8111（代表）</t>
    <rPh sb="13" eb="15">
      <t>ダイヒョウ</t>
    </rPh>
    <phoneticPr fontId="1"/>
  </si>
  <si>
    <t>052-961-0442（ダイヤルイン）</t>
    <phoneticPr fontId="1"/>
  </si>
  <si>
    <t>　令和８年度</t>
    <rPh sb="1" eb="3">
      <t>レイワ</t>
    </rPh>
    <phoneticPr fontId="4"/>
  </si>
  <si>
    <t>別紙様式</t>
    <rPh sb="0" eb="2">
      <t>ベッシ</t>
    </rPh>
    <rPh sb="2" eb="4">
      <t>ヨウシキ</t>
    </rPh>
    <phoneticPr fontId="1"/>
  </si>
  <si>
    <t>番号</t>
    <rPh sb="0" eb="2">
      <t>バンゴウ</t>
    </rPh>
    <phoneticPr fontId="1"/>
  </si>
  <si>
    <t>変　更
追　加</t>
    <rPh sb="0" eb="1">
      <t>ヘン</t>
    </rPh>
    <rPh sb="2" eb="3">
      <t>サラ</t>
    </rPh>
    <rPh sb="4" eb="5">
      <t>ツイ</t>
    </rPh>
    <rPh sb="6" eb="7">
      <t>カ</t>
    </rPh>
    <phoneticPr fontId="1"/>
  </si>
  <si>
    <t>担当課名</t>
    <rPh sb="0" eb="2">
      <t>タントウ</t>
    </rPh>
    <rPh sb="2" eb="3">
      <t>カ</t>
    </rPh>
    <rPh sb="3" eb="4">
      <t>メイ</t>
    </rPh>
    <phoneticPr fontId="1"/>
  </si>
  <si>
    <t>業務名</t>
    <rPh sb="0" eb="3">
      <t>ギョウムメイ</t>
    </rPh>
    <phoneticPr fontId="1"/>
  </si>
  <si>
    <t>路線等の名称</t>
    <rPh sb="0" eb="2">
      <t>ロセン</t>
    </rPh>
    <rPh sb="2" eb="3">
      <t>トウ</t>
    </rPh>
    <rPh sb="4" eb="6">
      <t>メイショウ</t>
    </rPh>
    <phoneticPr fontId="1"/>
  </si>
  <si>
    <t>業務場所</t>
    <rPh sb="0" eb="2">
      <t>ギョウム</t>
    </rPh>
    <rPh sb="2" eb="4">
      <t>バショ</t>
    </rPh>
    <rPh sb="3" eb="4">
      <t>コウジョウ</t>
    </rPh>
    <phoneticPr fontId="1"/>
  </si>
  <si>
    <t>入札・契約方式</t>
    <rPh sb="0" eb="2">
      <t>ニュウサツ</t>
    </rPh>
    <rPh sb="3" eb="5">
      <t>ケイヤク</t>
    </rPh>
    <rPh sb="5" eb="7">
      <t>ホウシキ</t>
    </rPh>
    <phoneticPr fontId="1"/>
  </si>
  <si>
    <t>業種区分</t>
    <rPh sb="0" eb="2">
      <t>ギョウシュ</t>
    </rPh>
    <rPh sb="2" eb="4">
      <t>クブン</t>
    </rPh>
    <phoneticPr fontId="1"/>
  </si>
  <si>
    <t>入札予定時期</t>
    <rPh sb="0" eb="2">
      <t>ニュウサツ</t>
    </rPh>
    <rPh sb="2" eb="4">
      <t>ヨテイ</t>
    </rPh>
    <rPh sb="4" eb="6">
      <t>ジキ</t>
    </rPh>
    <phoneticPr fontId="1"/>
  </si>
  <si>
    <t>履行期間</t>
    <rPh sb="0" eb="2">
      <t>リコウ</t>
    </rPh>
    <rPh sb="2" eb="4">
      <t>キカン</t>
    </rPh>
    <phoneticPr fontId="1"/>
  </si>
  <si>
    <t>業務概要</t>
    <rPh sb="0" eb="2">
      <t>ギョウム</t>
    </rPh>
    <rPh sb="2" eb="4">
      <t>ガイヨウ</t>
    </rPh>
    <phoneticPr fontId="1"/>
  </si>
  <si>
    <t>備考</t>
    <rPh sb="0" eb="2">
      <t>ビコウ</t>
    </rPh>
    <phoneticPr fontId="1"/>
  </si>
  <si>
    <t>変更</t>
    <rPh sb="0" eb="2">
      <t>ヘンコウ</t>
    </rPh>
    <phoneticPr fontId="1"/>
  </si>
  <si>
    <t>管理課</t>
    <rPh sb="0" eb="3">
      <t>カンリカ</t>
    </rPh>
    <phoneticPr fontId="1"/>
  </si>
  <si>
    <t>かんがい用水管改修工事委託</t>
    <rPh sb="4" eb="5">
      <t>ヨウ</t>
    </rPh>
    <rPh sb="5" eb="6">
      <t>ミズ</t>
    </rPh>
    <rPh sb="6" eb="7">
      <t>カン</t>
    </rPh>
    <rPh sb="7" eb="9">
      <t>カイシュウ</t>
    </rPh>
    <rPh sb="9" eb="11">
      <t>コウジ</t>
    </rPh>
    <rPh sb="11" eb="13">
      <t>イタク</t>
    </rPh>
    <phoneticPr fontId="1"/>
  </si>
  <si>
    <t>－</t>
  </si>
  <si>
    <t>岡崎市美合町</t>
    <rPh sb="0" eb="3">
      <t>オカザキシ</t>
    </rPh>
    <rPh sb="3" eb="6">
      <t>ミアイチョウ</t>
    </rPh>
    <phoneticPr fontId="1"/>
  </si>
  <si>
    <t>指名競争</t>
  </si>
  <si>
    <t>建設コンサル</t>
    <rPh sb="0" eb="2">
      <t>ケンセツ</t>
    </rPh>
    <phoneticPr fontId="1"/>
  </si>
  <si>
    <t>第２四半期</t>
  </si>
  <si>
    <t>＊</t>
    <phoneticPr fontId="1"/>
  </si>
  <si>
    <t>約６ヶ月</t>
    <rPh sb="0" eb="1">
      <t>ヤク</t>
    </rPh>
    <rPh sb="3" eb="4">
      <t>ゲツ</t>
    </rPh>
    <phoneticPr fontId="1"/>
  </si>
  <si>
    <t>かんがい用水管改修基本設計・調査委託業務一式</t>
    <rPh sb="9" eb="11">
      <t>キホン</t>
    </rPh>
    <rPh sb="11" eb="13">
      <t>セッケイ</t>
    </rPh>
    <rPh sb="14" eb="16">
      <t>チョウサ</t>
    </rPh>
    <rPh sb="16" eb="18">
      <t>イタク</t>
    </rPh>
    <rPh sb="18" eb="20">
      <t>ギョウム</t>
    </rPh>
    <rPh sb="20" eb="22">
      <t>イッシキ</t>
    </rPh>
    <phoneticPr fontId="1"/>
  </si>
  <si>
    <t>－</t>
    <phoneticPr fontId="1"/>
  </si>
  <si>
    <t>一般競争</t>
  </si>
  <si>
    <t>設計</t>
    <rPh sb="0" eb="2">
      <t>セッケイ</t>
    </rPh>
    <phoneticPr fontId="1"/>
  </si>
  <si>
    <t>第１四半期</t>
    <phoneticPr fontId="1"/>
  </si>
  <si>
    <t>追加</t>
    <rPh sb="0" eb="2">
      <t>ツイカ</t>
    </rPh>
    <phoneticPr fontId="1"/>
  </si>
  <si>
    <t>測量</t>
    <rPh sb="0" eb="2">
      <t>ソクリョウ</t>
    </rPh>
    <phoneticPr fontId="1"/>
  </si>
  <si>
    <t>公募プロ</t>
    <rPh sb="0" eb="2">
      <t>コウボ</t>
    </rPh>
    <phoneticPr fontId="1"/>
  </si>
  <si>
    <t>第３四半期</t>
    <phoneticPr fontId="1"/>
  </si>
  <si>
    <t>指名プロ</t>
    <rPh sb="0" eb="2">
      <t>シメイ</t>
    </rPh>
    <phoneticPr fontId="1"/>
  </si>
  <si>
    <t>地質調査</t>
    <rPh sb="0" eb="2">
      <t>チシツ</t>
    </rPh>
    <rPh sb="2" eb="4">
      <t>チョウサ</t>
    </rPh>
    <phoneticPr fontId="1"/>
  </si>
  <si>
    <t>第４四半期</t>
    <phoneticPr fontId="1"/>
  </si>
  <si>
    <t>補償コンサル</t>
    <rPh sb="0" eb="2">
      <t>ホショウ</t>
    </rPh>
    <phoneticPr fontId="1"/>
  </si>
  <si>
    <t>農業大学校</t>
    <rPh sb="0" eb="2">
      <t>ノウギョウ</t>
    </rPh>
    <rPh sb="2" eb="5">
      <t>ダイガッコウ</t>
    </rPh>
    <phoneticPr fontId="1"/>
  </si>
  <si>
    <t>建設課</t>
    <rPh sb="0" eb="3">
      <t>ケンセツカ</t>
    </rPh>
    <phoneticPr fontId="1"/>
  </si>
  <si>
    <t>農地環境整備事業　西中山地区　測量・設計その５業務</t>
  </si>
  <si>
    <t>豊田市西中山町</t>
  </si>
  <si>
    <t>指名競争</t>
    <rPh sb="0" eb="2">
      <t>シメイ</t>
    </rPh>
    <rPh sb="2" eb="4">
      <t>キョウソウ</t>
    </rPh>
    <phoneticPr fontId="1"/>
  </si>
  <si>
    <t>*</t>
  </si>
  <si>
    <r>
      <t>第</t>
    </r>
    <r>
      <rPr>
        <sz val="11"/>
        <rFont val="ＭＳ Ｐゴシック"/>
        <family val="3"/>
        <charset val="128"/>
      </rPr>
      <t>３四半期</t>
    </r>
    <rPh sb="0" eb="1">
      <t>ダイ</t>
    </rPh>
    <rPh sb="2" eb="3">
      <t>シ</t>
    </rPh>
    <rPh sb="3" eb="5">
      <t>ハンキ</t>
    </rPh>
    <phoneticPr fontId="1"/>
  </si>
  <si>
    <t>約４か月</t>
  </si>
  <si>
    <t>測量・実施設計</t>
    <rPh sb="0" eb="2">
      <t>ソクリョウ</t>
    </rPh>
    <rPh sb="3" eb="5">
      <t>ジッシ</t>
    </rPh>
    <rPh sb="5" eb="7">
      <t>セッケイ</t>
    </rPh>
    <phoneticPr fontId="1"/>
  </si>
  <si>
    <t>たん水防除事業　市木川地区　　全体実施設計その６業務</t>
  </si>
  <si>
    <t>豊田市寺部町</t>
  </si>
  <si>
    <t>約5か月</t>
    <rPh sb="0" eb="1">
      <t>ヤク</t>
    </rPh>
    <rPh sb="3" eb="4">
      <t>ツキ</t>
    </rPh>
    <phoneticPr fontId="1"/>
  </si>
  <si>
    <t>全体実施設計</t>
  </si>
  <si>
    <t>土地改良施設耐震対策事業　豊田加茂１５期地区　計画策定その５業務</t>
  </si>
  <si>
    <t>豊田市宮町</t>
  </si>
  <si>
    <t>調査・設計</t>
  </si>
  <si>
    <t>土地改良施設耐震対策事業　豊田加茂１５期地区　計画策定その６業務</t>
  </si>
  <si>
    <t>豊田市迫町</t>
  </si>
  <si>
    <t>森林整備課</t>
    <rPh sb="0" eb="5">
      <t>シンリンセイビカ</t>
    </rPh>
    <phoneticPr fontId="1"/>
  </si>
  <si>
    <t>豊田加茂農林水産事務所</t>
    <phoneticPr fontId="1"/>
  </si>
  <si>
    <t>令和８年度</t>
    <rPh sb="0" eb="2">
      <t>レイワ</t>
    </rPh>
    <rPh sb="3" eb="5">
      <t>ネンド</t>
    </rPh>
    <phoneticPr fontId="1"/>
  </si>
  <si>
    <t>（第３回）</t>
    <rPh sb="1" eb="2">
      <t>ダイ</t>
    </rPh>
    <rPh sb="3" eb="4">
      <t>カイ</t>
    </rPh>
    <phoneticPr fontId="1"/>
  </si>
  <si>
    <t>愛知県知多農林水産事務所所管委託業務　　　　　　　　　　</t>
    <rPh sb="3" eb="5">
      <t>チタ</t>
    </rPh>
    <rPh sb="5" eb="7">
      <t>ノウリン</t>
    </rPh>
    <rPh sb="7" eb="9">
      <t>スイサン</t>
    </rPh>
    <rPh sb="9" eb="12">
      <t>ジムショ</t>
    </rPh>
    <rPh sb="12" eb="14">
      <t>ショカン</t>
    </rPh>
    <rPh sb="14" eb="16">
      <t>イタク</t>
    </rPh>
    <rPh sb="16" eb="18">
      <t>ギョウム</t>
    </rPh>
    <phoneticPr fontId="1"/>
  </si>
  <si>
    <t>今年度の発注は終了しました</t>
    <phoneticPr fontId="1"/>
  </si>
  <si>
    <t>（なお、今後、予算の補正があった場合などには、発注を行う場合があります。）</t>
    <phoneticPr fontId="1"/>
  </si>
  <si>
    <t>※問い合わせ先　；　電話　０５６９－２１－８１１１（代表）　</t>
    <rPh sb="1" eb="4">
      <t>トイア</t>
    </rPh>
    <rPh sb="6" eb="7">
      <t>サキ</t>
    </rPh>
    <rPh sb="10" eb="12">
      <t>デンワ</t>
    </rPh>
    <rPh sb="26" eb="28">
      <t>ダイヒョウ</t>
    </rPh>
    <phoneticPr fontId="1"/>
  </si>
  <si>
    <t>（東三河農林水産事務所　建設課）</t>
    <rPh sb="1" eb="4">
      <t>ヒガシミカワ</t>
    </rPh>
    <rPh sb="4" eb="6">
      <t>ノウリン</t>
    </rPh>
    <rPh sb="6" eb="8">
      <t>スイサン</t>
    </rPh>
    <rPh sb="8" eb="11">
      <t>ジムショ</t>
    </rPh>
    <rPh sb="12" eb="15">
      <t>ケンセツカ</t>
    </rPh>
    <phoneticPr fontId="1"/>
  </si>
  <si>
    <t>緊急農地防災事業　豊島排水路地区　調査・測量・設計業務</t>
    <rPh sb="0" eb="2">
      <t>キンキュウ</t>
    </rPh>
    <rPh sb="2" eb="4">
      <t>ノウチ</t>
    </rPh>
    <rPh sb="4" eb="6">
      <t>ボウサイ</t>
    </rPh>
    <rPh sb="6" eb="8">
      <t>ジギョウ</t>
    </rPh>
    <rPh sb="9" eb="11">
      <t>トシマ</t>
    </rPh>
    <rPh sb="11" eb="14">
      <t>ハイスイロ</t>
    </rPh>
    <rPh sb="14" eb="16">
      <t>チク</t>
    </rPh>
    <rPh sb="17" eb="19">
      <t>チョウサ</t>
    </rPh>
    <rPh sb="20" eb="22">
      <t>ソクリョウ</t>
    </rPh>
    <rPh sb="23" eb="25">
      <t>セッケイ</t>
    </rPh>
    <rPh sb="25" eb="27">
      <t>ギョウム</t>
    </rPh>
    <phoneticPr fontId="1"/>
  </si>
  <si>
    <t>田原市西山町</t>
    <rPh sb="0" eb="3">
      <t>タハラシ</t>
    </rPh>
    <rPh sb="3" eb="5">
      <t>ニシヤマ</t>
    </rPh>
    <rPh sb="5" eb="6">
      <t>マチ</t>
    </rPh>
    <phoneticPr fontId="1"/>
  </si>
  <si>
    <t>*</t>
    <phoneticPr fontId="1"/>
  </si>
  <si>
    <t>第３四半期</t>
  </si>
  <si>
    <t>約5か月</t>
    <rPh sb="0" eb="1">
      <t>ヤク</t>
    </rPh>
    <rPh sb="3" eb="4">
      <t>ゲツ</t>
    </rPh>
    <phoneticPr fontId="1"/>
  </si>
  <si>
    <t>水路設計　１式、測量　１式、地質調査　１式</t>
    <rPh sb="0" eb="2">
      <t>スイロ</t>
    </rPh>
    <rPh sb="2" eb="4">
      <t>セッケイ</t>
    </rPh>
    <rPh sb="6" eb="7">
      <t>シキ</t>
    </rPh>
    <rPh sb="8" eb="10">
      <t>ソクリョウ</t>
    </rPh>
    <rPh sb="12" eb="13">
      <t>シキ</t>
    </rPh>
    <rPh sb="14" eb="16">
      <t>チシツ</t>
    </rPh>
    <rPh sb="16" eb="18">
      <t>チョウサ</t>
    </rPh>
    <rPh sb="20" eb="21">
      <t>シキ</t>
    </rPh>
    <phoneticPr fontId="1"/>
  </si>
  <si>
    <t>緊急海岸整備事業　東三河地区　伊良湖海岸耐震調査業務</t>
    <rPh sb="0" eb="6">
      <t>キンキュウカイガンセイビ</t>
    </rPh>
    <rPh sb="6" eb="8">
      <t>ジギョウ</t>
    </rPh>
    <rPh sb="9" eb="12">
      <t>ヒガシミカワ</t>
    </rPh>
    <rPh sb="12" eb="14">
      <t>チク</t>
    </rPh>
    <rPh sb="15" eb="20">
      <t>イラゴカイガン</t>
    </rPh>
    <rPh sb="20" eb="22">
      <t>タイシン</t>
    </rPh>
    <rPh sb="22" eb="24">
      <t>チョウサ</t>
    </rPh>
    <rPh sb="24" eb="26">
      <t>ギョウム</t>
    </rPh>
    <phoneticPr fontId="1"/>
  </si>
  <si>
    <t>田原市中山町</t>
    <rPh sb="0" eb="3">
      <t>タハラシ</t>
    </rPh>
    <rPh sb="3" eb="6">
      <t>チュウザンチョウ</t>
    </rPh>
    <phoneticPr fontId="1"/>
  </si>
  <si>
    <t>調査・設計　１式</t>
    <rPh sb="3" eb="5">
      <t>セッケイ</t>
    </rPh>
    <rPh sb="7" eb="8">
      <t>シキ</t>
    </rPh>
    <phoneticPr fontId="1"/>
  </si>
  <si>
    <t>豊川用水課</t>
    <rPh sb="0" eb="2">
      <t>トヨカワ</t>
    </rPh>
    <rPh sb="2" eb="4">
      <t>ヨウスイ</t>
    </rPh>
    <rPh sb="4" eb="5">
      <t>カ</t>
    </rPh>
    <phoneticPr fontId="1"/>
  </si>
  <si>
    <t>林務課</t>
    <rPh sb="0" eb="3">
      <t>リンムカ</t>
    </rPh>
    <phoneticPr fontId="1"/>
  </si>
  <si>
    <t>愛知県県有林事務所所管委託業務</t>
    <rPh sb="3" eb="6">
      <t>ケンユウリン</t>
    </rPh>
    <rPh sb="6" eb="9">
      <t>ジムショ</t>
    </rPh>
    <rPh sb="11" eb="13">
      <t>イタク</t>
    </rPh>
    <rPh sb="13" eb="15">
      <t>ギョウム</t>
    </rPh>
    <phoneticPr fontId="1"/>
  </si>
  <si>
    <t>※問い合わせ先　；　電話０５６１－５３－２６５２（ダイヤルイン）</t>
    <rPh sb="1" eb="4">
      <t>トイア</t>
    </rPh>
    <rPh sb="6" eb="7">
      <t>サキ</t>
    </rPh>
    <rPh sb="10" eb="12">
      <t>デンワ</t>
    </rPh>
    <phoneticPr fontId="1"/>
  </si>
  <si>
    <t>（西三河農林水産事務所　建設課）</t>
    <rPh sb="1" eb="4">
      <t>ニシミカワ</t>
    </rPh>
    <rPh sb="4" eb="6">
      <t>ノウリン</t>
    </rPh>
    <rPh sb="6" eb="8">
      <t>スイサン</t>
    </rPh>
    <rPh sb="8" eb="11">
      <t>ジムショ</t>
    </rPh>
    <rPh sb="12" eb="15">
      <t>ケンセツカ</t>
    </rPh>
    <phoneticPr fontId="1"/>
  </si>
  <si>
    <t>たん水防除事業　二艘入川地区　全体実施設計業務</t>
  </si>
  <si>
    <t>安城市根崎町</t>
  </si>
  <si>
    <t>約５か月</t>
  </si>
  <si>
    <t>測量業務　１式、設計業務　１式</t>
  </si>
  <si>
    <t>小規模治山事業　第４号測量設計業務</t>
    <rPh sb="0" eb="3">
      <t>ショウキボ</t>
    </rPh>
    <rPh sb="3" eb="5">
      <t>チサン</t>
    </rPh>
    <rPh sb="5" eb="7">
      <t>ジギョウ</t>
    </rPh>
    <rPh sb="8" eb="9">
      <t>ダイ</t>
    </rPh>
    <rPh sb="10" eb="11">
      <t>ゴウ</t>
    </rPh>
    <rPh sb="11" eb="13">
      <t>ソクリョウ</t>
    </rPh>
    <rPh sb="13" eb="15">
      <t>セッケイ</t>
    </rPh>
    <rPh sb="15" eb="17">
      <t>ギョウム</t>
    </rPh>
    <phoneticPr fontId="1"/>
  </si>
  <si>
    <t>岡崎市石原町</t>
    <rPh sb="0" eb="3">
      <t>オカザキシ</t>
    </rPh>
    <rPh sb="3" eb="5">
      <t>イシハラ</t>
    </rPh>
    <phoneticPr fontId="1"/>
  </si>
  <si>
    <t>約３か月</t>
  </si>
  <si>
    <t>測量・設計（渓流・山腹）</t>
    <rPh sb="0" eb="2">
      <t>ソクリョウ</t>
    </rPh>
    <rPh sb="3" eb="5">
      <t>セッケイ</t>
    </rPh>
    <rPh sb="6" eb="8">
      <t>ケイリュウ</t>
    </rPh>
    <rPh sb="9" eb="11">
      <t>サンプク</t>
    </rPh>
    <phoneticPr fontId="1"/>
  </si>
  <si>
    <t>小規模治山事業　第５号測量設計業務</t>
    <rPh sb="0" eb="3">
      <t>ショウキボ</t>
    </rPh>
    <rPh sb="3" eb="5">
      <t>チサン</t>
    </rPh>
    <rPh sb="5" eb="7">
      <t>ジギョウ</t>
    </rPh>
    <rPh sb="8" eb="9">
      <t>ダイ</t>
    </rPh>
    <rPh sb="10" eb="11">
      <t>ゴウ</t>
    </rPh>
    <rPh sb="11" eb="13">
      <t>ソクリョウ</t>
    </rPh>
    <rPh sb="13" eb="15">
      <t>セッケイ</t>
    </rPh>
    <rPh sb="15" eb="17">
      <t>ギョウム</t>
    </rPh>
    <phoneticPr fontId="1"/>
  </si>
  <si>
    <t>岡崎市恵田町</t>
    <rPh sb="0" eb="3">
      <t>オカザキシ</t>
    </rPh>
    <rPh sb="3" eb="5">
      <t>エタ</t>
    </rPh>
    <phoneticPr fontId="1"/>
  </si>
  <si>
    <t>測量・設計（山腹）</t>
    <rPh sb="0" eb="2">
      <t>ソクリョウ</t>
    </rPh>
    <rPh sb="3" eb="5">
      <t>セッケイ</t>
    </rPh>
    <rPh sb="6" eb="8">
      <t>サンプク</t>
    </rPh>
    <phoneticPr fontId="1"/>
  </si>
  <si>
    <t>用水管理課</t>
    <rPh sb="0" eb="2">
      <t>ヨウスイ</t>
    </rPh>
    <rPh sb="2" eb="4">
      <t>カンリ</t>
    </rPh>
    <rPh sb="4" eb="5">
      <t>カ</t>
    </rPh>
    <phoneticPr fontId="1"/>
  </si>
  <si>
    <t>幡豆農地出張所</t>
    <rPh sb="0" eb="4">
      <t>ハズノウチ</t>
    </rPh>
    <rPh sb="4" eb="7">
      <t>シュッチョウショ</t>
    </rPh>
    <phoneticPr fontId="1"/>
  </si>
  <si>
    <t>林務課
（森林整備）</t>
    <rPh sb="0" eb="3">
      <t>リンムカ</t>
    </rPh>
    <rPh sb="5" eb="9">
      <t>シンリンセイビ</t>
    </rPh>
    <phoneticPr fontId="1"/>
  </si>
  <si>
    <t>水質保全対策事業　合瀬川地区　測量・設計業務</t>
    <rPh sb="0" eb="8">
      <t>スイシツホゼンタイサクジギョウ</t>
    </rPh>
    <rPh sb="9" eb="12">
      <t>アイセガワ</t>
    </rPh>
    <rPh sb="12" eb="14">
      <t>チク</t>
    </rPh>
    <rPh sb="15" eb="17">
      <t>ソクリョウ</t>
    </rPh>
    <rPh sb="18" eb="20">
      <t>セッケイ</t>
    </rPh>
    <rPh sb="20" eb="22">
      <t>ギョウム</t>
    </rPh>
    <phoneticPr fontId="1"/>
  </si>
  <si>
    <t>小牧市大字間々原新田外</t>
    <rPh sb="0" eb="3">
      <t>コマキシ</t>
    </rPh>
    <rPh sb="3" eb="5">
      <t>オオアザ</t>
    </rPh>
    <rPh sb="5" eb="8">
      <t>ママハラ</t>
    </rPh>
    <rPh sb="8" eb="10">
      <t>シンデン</t>
    </rPh>
    <rPh sb="10" eb="11">
      <t>ホカ</t>
    </rPh>
    <phoneticPr fontId="1"/>
  </si>
  <si>
    <t>約５か月</t>
    <rPh sb="0" eb="1">
      <t>ヤク</t>
    </rPh>
    <rPh sb="3" eb="4">
      <t>ゲツ</t>
    </rPh>
    <phoneticPr fontId="1"/>
  </si>
  <si>
    <t>測量・設計１式</t>
    <rPh sb="0" eb="2">
      <t>ソクリョウ</t>
    </rPh>
    <rPh sb="3" eb="5">
      <t>セッケイ</t>
    </rPh>
    <rPh sb="6" eb="7">
      <t>シキ</t>
    </rPh>
    <phoneticPr fontId="1"/>
  </si>
  <si>
    <t>農業水利施設保全対策事業　尾張南部２期地区　調査・測量・設計業務</t>
    <rPh sb="0" eb="2">
      <t>ノウギョウ</t>
    </rPh>
    <rPh sb="2" eb="4">
      <t>スイリ</t>
    </rPh>
    <rPh sb="4" eb="6">
      <t>シセツ</t>
    </rPh>
    <rPh sb="6" eb="8">
      <t>ホゼン</t>
    </rPh>
    <rPh sb="8" eb="10">
      <t>タイサク</t>
    </rPh>
    <rPh sb="10" eb="12">
      <t>ジギョウ</t>
    </rPh>
    <rPh sb="13" eb="15">
      <t>オワリ</t>
    </rPh>
    <rPh sb="15" eb="17">
      <t>ナンブ</t>
    </rPh>
    <rPh sb="18" eb="21">
      <t>キチク</t>
    </rPh>
    <rPh sb="22" eb="24">
      <t>チョウサ</t>
    </rPh>
    <rPh sb="25" eb="27">
      <t>ソクリョウ</t>
    </rPh>
    <rPh sb="28" eb="30">
      <t>セッケイ</t>
    </rPh>
    <rPh sb="30" eb="32">
      <t>ギョウム</t>
    </rPh>
    <phoneticPr fontId="1"/>
  </si>
  <si>
    <t>名古屋市港区</t>
    <rPh sb="0" eb="4">
      <t>ナゴヤシ</t>
    </rPh>
    <rPh sb="4" eb="6">
      <t>ミナトク</t>
    </rPh>
    <phoneticPr fontId="1"/>
  </si>
  <si>
    <t>調査・測量・設計１式</t>
    <rPh sb="0" eb="2">
      <t>チョウサ</t>
    </rPh>
    <rPh sb="3" eb="5">
      <t>ソクリョウ</t>
    </rPh>
    <rPh sb="6" eb="8">
      <t>セッケイ</t>
    </rPh>
    <rPh sb="9" eb="10">
      <t>シキ</t>
    </rPh>
    <phoneticPr fontId="1"/>
  </si>
  <si>
    <t>（尾張農林水産事務所）</t>
    <rPh sb="1" eb="10">
      <t>オワリノウリンスイサンジムショ</t>
    </rPh>
    <phoneticPr fontId="1"/>
  </si>
  <si>
    <t>林務課</t>
    <rPh sb="0" eb="2">
      <t>リンム</t>
    </rPh>
    <rPh sb="2" eb="3">
      <t>カ</t>
    </rPh>
    <phoneticPr fontId="1"/>
  </si>
  <si>
    <t>一宮支所建設課</t>
    <rPh sb="0" eb="4">
      <t>イチノミヤシショ</t>
    </rPh>
    <rPh sb="4" eb="6">
      <t>ケンセツ</t>
    </rPh>
    <rPh sb="6" eb="7">
      <t>カ</t>
    </rPh>
    <phoneticPr fontId="1"/>
  </si>
  <si>
    <t>防災ダム事業　羽黒地区　調査・測量・設計業務</t>
    <rPh sb="0" eb="2">
      <t>ボウサイ</t>
    </rPh>
    <rPh sb="4" eb="6">
      <t>ジギョウ</t>
    </rPh>
    <rPh sb="7" eb="9">
      <t>ハグロ</t>
    </rPh>
    <rPh sb="9" eb="11">
      <t>チク</t>
    </rPh>
    <rPh sb="12" eb="14">
      <t>チョウサ</t>
    </rPh>
    <rPh sb="15" eb="17">
      <t>ソクリョウ</t>
    </rPh>
    <rPh sb="18" eb="20">
      <t>セッケイ</t>
    </rPh>
    <rPh sb="20" eb="22">
      <t>ギョウム</t>
    </rPh>
    <phoneticPr fontId="1"/>
  </si>
  <si>
    <t>犬山市大字羽黒</t>
    <rPh sb="0" eb="3">
      <t>イヌヤマシ</t>
    </rPh>
    <rPh sb="3" eb="5">
      <t>オオアザ</t>
    </rPh>
    <rPh sb="5" eb="7">
      <t>ハグロ</t>
    </rPh>
    <phoneticPr fontId="1"/>
  </si>
  <si>
    <t>約６か月</t>
    <rPh sb="0" eb="1">
      <t>ヤク</t>
    </rPh>
    <rPh sb="3" eb="4">
      <t>ゲツ</t>
    </rPh>
    <phoneticPr fontId="1"/>
  </si>
  <si>
    <t>一宮支所排水対策課</t>
    <rPh sb="0" eb="4">
      <t>イチノミヤシショ</t>
    </rPh>
    <rPh sb="4" eb="8">
      <t>ハイスイタイサク</t>
    </rPh>
    <rPh sb="8" eb="9">
      <t>カ</t>
    </rPh>
    <phoneticPr fontId="1"/>
  </si>
  <si>
    <t>※問い合わせ先　；　電話　０５６７－２４－２１５１（ダイヤルイン）　</t>
    <rPh sb="1" eb="4">
      <t>トイア</t>
    </rPh>
    <rPh sb="6" eb="7">
      <t>サキ</t>
    </rPh>
    <rPh sb="10" eb="12">
      <t>デンワ</t>
    </rPh>
    <phoneticPr fontId="1"/>
  </si>
  <si>
    <t>愛知県海部農林水産事務所所管委託業務　　　　　　　　　　</t>
    <rPh sb="3" eb="5">
      <t>アマ</t>
    </rPh>
    <rPh sb="5" eb="7">
      <t>ノウリン</t>
    </rPh>
    <rPh sb="7" eb="9">
      <t>スイサン</t>
    </rPh>
    <rPh sb="9" eb="12">
      <t>ジムショ</t>
    </rPh>
    <rPh sb="12" eb="14">
      <t>ショカン</t>
    </rPh>
    <rPh sb="14" eb="16">
      <t>イタク</t>
    </rPh>
    <rPh sb="16" eb="18">
      <t>ギョウム</t>
    </rPh>
    <phoneticPr fontId="1"/>
  </si>
  <si>
    <t>　　　　　　　　　　　　　　　　　　　　　　　　　　　　　　　　　　　　　　　　　　　</t>
    <phoneticPr fontId="1"/>
  </si>
  <si>
    <t>愛知県新城設楽農林水産事務所所管委託業務　　　　　　　　　　</t>
    <rPh sb="3" eb="5">
      <t>シンシロ</t>
    </rPh>
    <rPh sb="5" eb="7">
      <t>シタラ</t>
    </rPh>
    <rPh sb="7" eb="9">
      <t>ノウリン</t>
    </rPh>
    <rPh sb="9" eb="11">
      <t>スイサン</t>
    </rPh>
    <rPh sb="11" eb="14">
      <t>ジムショ</t>
    </rPh>
    <rPh sb="14" eb="16">
      <t>ショカン</t>
    </rPh>
    <rPh sb="15" eb="16">
      <t>カン</t>
    </rPh>
    <rPh sb="16" eb="18">
      <t>イタク</t>
    </rPh>
    <rPh sb="18" eb="20">
      <t>ギョウム</t>
    </rPh>
    <phoneticPr fontId="1"/>
  </si>
  <si>
    <t>※問い合わせ先　；　電話　０５３６-６２-０５４４（ダイヤルイン）　</t>
    <rPh sb="1" eb="4">
      <t>トイア</t>
    </rPh>
    <rPh sb="6" eb="7">
      <t>サキ</t>
    </rPh>
    <rPh sb="10" eb="12">
      <t>デンワ</t>
    </rPh>
    <phoneticPr fontId="1"/>
  </si>
  <si>
    <t>0564-27-2767（ダイヤルイン）</t>
    <phoneticPr fontId="1"/>
  </si>
  <si>
    <r>
      <rPr>
        <sz val="10"/>
        <rFont val="ＭＳ Ｐゴシック"/>
        <family val="3"/>
        <charset val="128"/>
      </rPr>
      <t>今年度の発注は終了しました</t>
    </r>
    <r>
      <rPr>
        <sz val="11"/>
        <rFont val="ＭＳ Ｐゴシック"/>
        <family val="3"/>
        <charset val="128"/>
      </rPr>
      <t xml:space="preserve">
</t>
    </r>
    <r>
      <rPr>
        <sz val="8"/>
        <rFont val="ＭＳ Ｐゴシック"/>
        <family val="3"/>
        <charset val="128"/>
      </rPr>
      <t>※今後予算の補正があった場合等発注を行う場合があります。</t>
    </r>
    <rPh sb="0" eb="3">
      <t>コンネンド</t>
    </rPh>
    <rPh sb="4" eb="6">
      <t>ハッチュウ</t>
    </rPh>
    <rPh sb="7" eb="9">
      <t>シュウリョウ</t>
    </rPh>
    <rPh sb="15" eb="17">
      <t>コンゴ</t>
    </rPh>
    <rPh sb="17" eb="19">
      <t>ヨサン</t>
    </rPh>
    <rPh sb="20" eb="22">
      <t>ホセイ</t>
    </rPh>
    <rPh sb="26" eb="28">
      <t>バアイ</t>
    </rPh>
    <rPh sb="28" eb="29">
      <t>トウ</t>
    </rPh>
    <rPh sb="29" eb="31">
      <t>ハッチュウ</t>
    </rPh>
    <rPh sb="32" eb="33">
      <t>オコナ</t>
    </rPh>
    <rPh sb="34" eb="36">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</si>
</sst>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sz val="24"/>
      <name val="ＭＳ ゴシック"/>
      <family val="3"/>
      <charset val="128"/>
    </font>
    <font>
      <b/>
      <sz val="24"/>
      <name val="ＭＳ ゴシック"/>
      <family val="3"/>
      <charset val="128"/>
    </font>
    <font>
      <sz val="6"/>
      <name val="ＭＳ ゴシック"/>
      <family val="3"/>
      <charset val="128"/>
    </font>
    <font>
      <sz val="12"/>
      <name val="ＭＳ ゴシック"/>
      <family val="3"/>
      <charset val="128"/>
    </font>
    <font>
      <b/>
      <sz val="20"/>
      <name val="ＭＳ ゴシック"/>
      <family val="3"/>
      <charset val="128"/>
    </font>
    <font>
      <sz val="20"/>
      <name val="ＭＳ ゴシック"/>
      <family val="3"/>
      <charset val="128"/>
    </font>
    <font>
      <b/>
      <sz val="20"/>
      <color rgb="FFFF0000"/>
      <name val="ＭＳ ゴシック"/>
      <family val="3"/>
      <charset val="128"/>
    </font>
    <font>
      <sz val="9"/>
      <name val="ＭＳ Ｐゴシック"/>
      <family val="3"/>
      <charset val="128"/>
    </font>
    <font>
      <sz val="10"/>
      <name val="ＭＳ Ｐゴシック"/>
      <family val="3"/>
      <charset val="128"/>
    </font>
    <font>
      <sz val="12"/>
      <name val="ＭＳ Ｐゴシック"/>
      <family val="3"/>
      <charset val="128"/>
    </font>
    <font>
      <sz val="12"/>
      <color rgb="FFFF0000"/>
      <name val="ＭＳ Ｐゴシック"/>
      <family val="3"/>
      <charset val="128"/>
    </font>
    <font>
      <sz val="30"/>
      <name val="ＭＳ ゴシック"/>
      <family val="3"/>
      <charset val="128"/>
    </font>
    <font>
      <sz val="28"/>
      <name val="ＭＳ ゴシック"/>
      <family val="3"/>
      <charset val="128"/>
    </font>
    <font>
      <b/>
      <sz val="20"/>
      <name val="ＭＳ Ｐゴシック"/>
      <family val="3"/>
      <charset val="128"/>
    </font>
    <font>
      <sz val="14"/>
      <name val="ＭＳ Ｐゴシック"/>
      <family val="3"/>
      <charset val="128"/>
    </font>
    <font>
      <b/>
      <sz val="18"/>
      <name val="ＭＳ ゴシック"/>
      <family val="3"/>
      <charset val="128"/>
    </font>
    <font>
      <sz val="11"/>
      <color theme="1"/>
      <name val="ＭＳ Ｐゴシック"/>
      <family val="3"/>
      <charset val="128"/>
    </font>
    <font>
      <sz val="8"/>
      <name val="ＭＳ Ｐゴシック"/>
      <family val="3"/>
      <charset val="128"/>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53">
    <xf numFmtId="0" fontId="0" fillId="0" borderId="0" xfId="0"/>
    <xf numFmtId="0" fontId="2" fillId="0" borderId="0" xfId="0" applyFont="1" applyAlignment="1">
      <alignment vertical="center"/>
    </xf>
    <xf numFmtId="0" fontId="3"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6" fillId="0" borderId="0" xfId="0" applyFont="1" applyAlignment="1">
      <alignment horizontal="right" vertical="center"/>
    </xf>
    <xf numFmtId="0" fontId="0" fillId="0" borderId="0" xfId="0" applyAlignment="1">
      <alignment vertical="top"/>
    </xf>
    <xf numFmtId="0" fontId="0" fillId="0" borderId="2" xfId="0" applyBorder="1" applyAlignment="1">
      <alignment horizontal="distributed" vertical="center"/>
    </xf>
    <xf numFmtId="0" fontId="9" fillId="0" borderId="2" xfId="0" applyFont="1" applyBorder="1" applyAlignment="1">
      <alignment horizontal="distributed" vertical="center" wrapText="1"/>
    </xf>
    <xf numFmtId="0" fontId="10" fillId="0" borderId="3" xfId="0" applyFont="1" applyBorder="1" applyAlignment="1">
      <alignment horizontal="distributed" vertic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0" fillId="0" borderId="6" xfId="0" applyBorder="1" applyAlignment="1">
      <alignment horizontal="center" vertical="center" wrapText="1"/>
    </xf>
    <xf numFmtId="0" fontId="0" fillId="0" borderId="7" xfId="0" applyBorder="1" applyAlignment="1">
      <alignment horizontal="left" vertical="center" wrapText="1"/>
    </xf>
    <xf numFmtId="0" fontId="0" fillId="0" borderId="6" xfId="0" applyBorder="1"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0" fontId="11" fillId="0" borderId="0" xfId="0" applyFont="1"/>
    <xf numFmtId="0" fontId="11" fillId="0" borderId="0" xfId="0" applyFont="1" applyAlignment="1">
      <alignment horizontal="left"/>
    </xf>
    <xf numFmtId="0" fontId="0" fillId="0" borderId="0" xfId="0" applyAlignment="1">
      <alignment horizontal="right"/>
    </xf>
    <xf numFmtId="0" fontId="12" fillId="0" borderId="0" xfId="0" applyFont="1"/>
    <xf numFmtId="0" fontId="0" fillId="0" borderId="1" xfId="0" applyBorder="1" applyAlignment="1">
      <alignment horizontal="left" vertical="center" wrapText="1"/>
    </xf>
    <xf numFmtId="0" fontId="13" fillId="0" borderId="0" xfId="0" applyFont="1" applyAlignment="1">
      <alignment horizontal="center"/>
    </xf>
    <xf numFmtId="0" fontId="13" fillId="0" borderId="0" xfId="0" applyFont="1" applyAlignment="1">
      <alignment horizontal="center" vertical="center" wrapText="1"/>
    </xf>
    <xf numFmtId="0" fontId="14" fillId="0" borderId="0" xfId="0" applyFont="1" applyAlignment="1">
      <alignment horizontal="center"/>
    </xf>
    <xf numFmtId="0" fontId="15" fillId="0" borderId="0" xfId="0" applyFont="1"/>
    <xf numFmtId="0" fontId="16" fillId="0" borderId="0" xfId="0" applyFont="1"/>
    <xf numFmtId="0" fontId="17" fillId="0" borderId="0" xfId="0" applyFont="1" applyAlignment="1">
      <alignment horizontal="center"/>
    </xf>
    <xf numFmtId="0" fontId="16" fillId="0" borderId="0" xfId="0" applyFont="1" applyAlignment="1">
      <alignment wrapText="1"/>
    </xf>
    <xf numFmtId="0" fontId="10" fillId="0" borderId="4" xfId="0" applyFont="1" applyBorder="1" applyAlignment="1">
      <alignment horizontal="left" vertical="center" wrapText="1"/>
    </xf>
    <xf numFmtId="0" fontId="10" fillId="0" borderId="6" xfId="0" applyFont="1" applyBorder="1" applyAlignment="1">
      <alignment horizontal="left" vertical="center" wrapText="1"/>
    </xf>
    <xf numFmtId="0" fontId="18" fillId="0" borderId="2" xfId="0" applyFont="1" applyBorder="1" applyAlignment="1">
      <alignment horizontal="center" vertical="center" wrapText="1"/>
    </xf>
    <xf numFmtId="0" fontId="18" fillId="0" borderId="5" xfId="0" applyFont="1" applyBorder="1" applyAlignment="1">
      <alignment horizontal="left" vertical="center" wrapText="1"/>
    </xf>
    <xf numFmtId="0" fontId="18" fillId="0" borderId="6" xfId="0" applyFont="1" applyBorder="1" applyAlignment="1">
      <alignment horizontal="left"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left" vertical="center" wrapText="1"/>
    </xf>
    <xf numFmtId="0" fontId="18" fillId="0" borderId="4" xfId="0" applyFont="1" applyBorder="1" applyAlignment="1">
      <alignment horizontal="left" vertical="center" wrapText="1"/>
    </xf>
    <xf numFmtId="0" fontId="0" fillId="0" borderId="6" xfId="0" applyBorder="1" applyAlignment="1">
      <alignment vertical="center" wrapText="1" shrinkToFit="1"/>
    </xf>
    <xf numFmtId="0" fontId="0" fillId="0" borderId="6" xfId="0" applyBorder="1" applyAlignment="1">
      <alignment vertical="center"/>
    </xf>
    <xf numFmtId="0" fontId="13" fillId="0" borderId="0" xfId="0" applyFont="1" applyAlignment="1">
      <alignment horizontal="center" wrapText="1"/>
    </xf>
    <xf numFmtId="0" fontId="3" fillId="0" borderId="0" xfId="0" applyFont="1" applyAlignment="1">
      <alignment horizontal="left"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9" fillId="0" borderId="3" xfId="0" applyFont="1" applyBorder="1" applyAlignment="1">
      <alignment horizontal="distributed" vertical="center"/>
    </xf>
    <xf numFmtId="0" fontId="9" fillId="0" borderId="4" xfId="0" applyFont="1" applyBorder="1" applyAlignment="1">
      <alignment horizontal="distributed" vertical="center"/>
    </xf>
    <xf numFmtId="0" fontId="0" fillId="0" borderId="1" xfId="0" applyBorder="1" applyAlignment="1">
      <alignment vertical="top"/>
    </xf>
    <xf numFmtId="0" fontId="0" fillId="0" borderId="1" xfId="0"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599AF-6D9C-4580-B8BB-05CE397E9221}">
  <dimension ref="B1:H14"/>
  <sheetViews>
    <sheetView workbookViewId="0">
      <selection activeCell="A12" sqref="A12:XFD12"/>
    </sheetView>
  </sheetViews>
  <sheetFormatPr defaultColWidth="9" defaultRowHeight="18.75" customHeight="1" x14ac:dyDescent="0.15"/>
  <cols>
    <col min="1" max="1" width="9" style="3"/>
    <col min="2" max="2" width="11.5" style="3" customWidth="1"/>
    <col min="3" max="3" width="33.875" style="3" customWidth="1"/>
    <col min="4" max="4" width="4.125" style="3" customWidth="1"/>
    <col min="5" max="5" width="9" style="3"/>
    <col min="6" max="6" width="9.5" style="3" customWidth="1"/>
    <col min="7" max="257" width="9" style="3"/>
    <col min="258" max="258" width="11.5" style="3" customWidth="1"/>
    <col min="259" max="259" width="33.875" style="3" customWidth="1"/>
    <col min="260" max="260" width="4.125" style="3" customWidth="1"/>
    <col min="261" max="261" width="9" style="3"/>
    <col min="262" max="262" width="9.5" style="3" customWidth="1"/>
    <col min="263" max="513" width="9" style="3"/>
    <col min="514" max="514" width="11.5" style="3" customWidth="1"/>
    <col min="515" max="515" width="33.875" style="3" customWidth="1"/>
    <col min="516" max="516" width="4.125" style="3" customWidth="1"/>
    <col min="517" max="517" width="9" style="3"/>
    <col min="518" max="518" width="9.5" style="3" customWidth="1"/>
    <col min="519" max="769" width="9" style="3"/>
    <col min="770" max="770" width="11.5" style="3" customWidth="1"/>
    <col min="771" max="771" width="33.875" style="3" customWidth="1"/>
    <col min="772" max="772" width="4.125" style="3" customWidth="1"/>
    <col min="773" max="773" width="9" style="3"/>
    <col min="774" max="774" width="9.5" style="3" customWidth="1"/>
    <col min="775" max="1025" width="9" style="3"/>
    <col min="1026" max="1026" width="11.5" style="3" customWidth="1"/>
    <col min="1027" max="1027" width="33.875" style="3" customWidth="1"/>
    <col min="1028" max="1028" width="4.125" style="3" customWidth="1"/>
    <col min="1029" max="1029" width="9" style="3"/>
    <col min="1030" max="1030" width="9.5" style="3" customWidth="1"/>
    <col min="1031" max="1281" width="9" style="3"/>
    <col min="1282" max="1282" width="11.5" style="3" customWidth="1"/>
    <col min="1283" max="1283" width="33.875" style="3" customWidth="1"/>
    <col min="1284" max="1284" width="4.125" style="3" customWidth="1"/>
    <col min="1285" max="1285" width="9" style="3"/>
    <col min="1286" max="1286" width="9.5" style="3" customWidth="1"/>
    <col min="1287" max="1537" width="9" style="3"/>
    <col min="1538" max="1538" width="11.5" style="3" customWidth="1"/>
    <col min="1539" max="1539" width="33.875" style="3" customWidth="1"/>
    <col min="1540" max="1540" width="4.125" style="3" customWidth="1"/>
    <col min="1541" max="1541" width="9" style="3"/>
    <col min="1542" max="1542" width="9.5" style="3" customWidth="1"/>
    <col min="1543" max="1793" width="9" style="3"/>
    <col min="1794" max="1794" width="11.5" style="3" customWidth="1"/>
    <col min="1795" max="1795" width="33.875" style="3" customWidth="1"/>
    <col min="1796" max="1796" width="4.125" style="3" customWidth="1"/>
    <col min="1797" max="1797" width="9" style="3"/>
    <col min="1798" max="1798" width="9.5" style="3" customWidth="1"/>
    <col min="1799" max="2049" width="9" style="3"/>
    <col min="2050" max="2050" width="11.5" style="3" customWidth="1"/>
    <col min="2051" max="2051" width="33.875" style="3" customWidth="1"/>
    <col min="2052" max="2052" width="4.125" style="3" customWidth="1"/>
    <col min="2053" max="2053" width="9" style="3"/>
    <col min="2054" max="2054" width="9.5" style="3" customWidth="1"/>
    <col min="2055" max="2305" width="9" style="3"/>
    <col min="2306" max="2306" width="11.5" style="3" customWidth="1"/>
    <col min="2307" max="2307" width="33.875" style="3" customWidth="1"/>
    <col min="2308" max="2308" width="4.125" style="3" customWidth="1"/>
    <col min="2309" max="2309" width="9" style="3"/>
    <col min="2310" max="2310" width="9.5" style="3" customWidth="1"/>
    <col min="2311" max="2561" width="9" style="3"/>
    <col min="2562" max="2562" width="11.5" style="3" customWidth="1"/>
    <col min="2563" max="2563" width="33.875" style="3" customWidth="1"/>
    <col min="2564" max="2564" width="4.125" style="3" customWidth="1"/>
    <col min="2565" max="2565" width="9" style="3"/>
    <col min="2566" max="2566" width="9.5" style="3" customWidth="1"/>
    <col min="2567" max="2817" width="9" style="3"/>
    <col min="2818" max="2818" width="11.5" style="3" customWidth="1"/>
    <col min="2819" max="2819" width="33.875" style="3" customWidth="1"/>
    <col min="2820" max="2820" width="4.125" style="3" customWidth="1"/>
    <col min="2821" max="2821" width="9" style="3"/>
    <col min="2822" max="2822" width="9.5" style="3" customWidth="1"/>
    <col min="2823" max="3073" width="9" style="3"/>
    <col min="3074" max="3074" width="11.5" style="3" customWidth="1"/>
    <col min="3075" max="3075" width="33.875" style="3" customWidth="1"/>
    <col min="3076" max="3076" width="4.125" style="3" customWidth="1"/>
    <col min="3077" max="3077" width="9" style="3"/>
    <col min="3078" max="3078" width="9.5" style="3" customWidth="1"/>
    <col min="3079" max="3329" width="9" style="3"/>
    <col min="3330" max="3330" width="11.5" style="3" customWidth="1"/>
    <col min="3331" max="3331" width="33.875" style="3" customWidth="1"/>
    <col min="3332" max="3332" width="4.125" style="3" customWidth="1"/>
    <col min="3333" max="3333" width="9" style="3"/>
    <col min="3334" max="3334" width="9.5" style="3" customWidth="1"/>
    <col min="3335" max="3585" width="9" style="3"/>
    <col min="3586" max="3586" width="11.5" style="3" customWidth="1"/>
    <col min="3587" max="3587" width="33.875" style="3" customWidth="1"/>
    <col min="3588" max="3588" width="4.125" style="3" customWidth="1"/>
    <col min="3589" max="3589" width="9" style="3"/>
    <col min="3590" max="3590" width="9.5" style="3" customWidth="1"/>
    <col min="3591" max="3841" width="9" style="3"/>
    <col min="3842" max="3842" width="11.5" style="3" customWidth="1"/>
    <col min="3843" max="3843" width="33.875" style="3" customWidth="1"/>
    <col min="3844" max="3844" width="4.125" style="3" customWidth="1"/>
    <col min="3845" max="3845" width="9" style="3"/>
    <col min="3846" max="3846" width="9.5" style="3" customWidth="1"/>
    <col min="3847" max="4097" width="9" style="3"/>
    <col min="4098" max="4098" width="11.5" style="3" customWidth="1"/>
    <col min="4099" max="4099" width="33.875" style="3" customWidth="1"/>
    <col min="4100" max="4100" width="4.125" style="3" customWidth="1"/>
    <col min="4101" max="4101" width="9" style="3"/>
    <col min="4102" max="4102" width="9.5" style="3" customWidth="1"/>
    <col min="4103" max="4353" width="9" style="3"/>
    <col min="4354" max="4354" width="11.5" style="3" customWidth="1"/>
    <col min="4355" max="4355" width="33.875" style="3" customWidth="1"/>
    <col min="4356" max="4356" width="4.125" style="3" customWidth="1"/>
    <col min="4357" max="4357" width="9" style="3"/>
    <col min="4358" max="4358" width="9.5" style="3" customWidth="1"/>
    <col min="4359" max="4609" width="9" style="3"/>
    <col min="4610" max="4610" width="11.5" style="3" customWidth="1"/>
    <col min="4611" max="4611" width="33.875" style="3" customWidth="1"/>
    <col min="4612" max="4612" width="4.125" style="3" customWidth="1"/>
    <col min="4613" max="4613" width="9" style="3"/>
    <col min="4614" max="4614" width="9.5" style="3" customWidth="1"/>
    <col min="4615" max="4865" width="9" style="3"/>
    <col min="4866" max="4866" width="11.5" style="3" customWidth="1"/>
    <col min="4867" max="4867" width="33.875" style="3" customWidth="1"/>
    <col min="4868" max="4868" width="4.125" style="3" customWidth="1"/>
    <col min="4869" max="4869" width="9" style="3"/>
    <col min="4870" max="4870" width="9.5" style="3" customWidth="1"/>
    <col min="4871" max="5121" width="9" style="3"/>
    <col min="5122" max="5122" width="11.5" style="3" customWidth="1"/>
    <col min="5123" max="5123" width="33.875" style="3" customWidth="1"/>
    <col min="5124" max="5124" width="4.125" style="3" customWidth="1"/>
    <col min="5125" max="5125" width="9" style="3"/>
    <col min="5126" max="5126" width="9.5" style="3" customWidth="1"/>
    <col min="5127" max="5377" width="9" style="3"/>
    <col min="5378" max="5378" width="11.5" style="3" customWidth="1"/>
    <col min="5379" max="5379" width="33.875" style="3" customWidth="1"/>
    <col min="5380" max="5380" width="4.125" style="3" customWidth="1"/>
    <col min="5381" max="5381" width="9" style="3"/>
    <col min="5382" max="5382" width="9.5" style="3" customWidth="1"/>
    <col min="5383" max="5633" width="9" style="3"/>
    <col min="5634" max="5634" width="11.5" style="3" customWidth="1"/>
    <col min="5635" max="5635" width="33.875" style="3" customWidth="1"/>
    <col min="5636" max="5636" width="4.125" style="3" customWidth="1"/>
    <col min="5637" max="5637" width="9" style="3"/>
    <col min="5638" max="5638" width="9.5" style="3" customWidth="1"/>
    <col min="5639" max="5889" width="9" style="3"/>
    <col min="5890" max="5890" width="11.5" style="3" customWidth="1"/>
    <col min="5891" max="5891" width="33.875" style="3" customWidth="1"/>
    <col min="5892" max="5892" width="4.125" style="3" customWidth="1"/>
    <col min="5893" max="5893" width="9" style="3"/>
    <col min="5894" max="5894" width="9.5" style="3" customWidth="1"/>
    <col min="5895" max="6145" width="9" style="3"/>
    <col min="6146" max="6146" width="11.5" style="3" customWidth="1"/>
    <col min="6147" max="6147" width="33.875" style="3" customWidth="1"/>
    <col min="6148" max="6148" width="4.125" style="3" customWidth="1"/>
    <col min="6149" max="6149" width="9" style="3"/>
    <col min="6150" max="6150" width="9.5" style="3" customWidth="1"/>
    <col min="6151" max="6401" width="9" style="3"/>
    <col min="6402" max="6402" width="11.5" style="3" customWidth="1"/>
    <col min="6403" max="6403" width="33.875" style="3" customWidth="1"/>
    <col min="6404" max="6404" width="4.125" style="3" customWidth="1"/>
    <col min="6405" max="6405" width="9" style="3"/>
    <col min="6406" max="6406" width="9.5" style="3" customWidth="1"/>
    <col min="6407" max="6657" width="9" style="3"/>
    <col min="6658" max="6658" width="11.5" style="3" customWidth="1"/>
    <col min="6659" max="6659" width="33.875" style="3" customWidth="1"/>
    <col min="6660" max="6660" width="4.125" style="3" customWidth="1"/>
    <col min="6661" max="6661" width="9" style="3"/>
    <col min="6662" max="6662" width="9.5" style="3" customWidth="1"/>
    <col min="6663" max="6913" width="9" style="3"/>
    <col min="6914" max="6914" width="11.5" style="3" customWidth="1"/>
    <col min="6915" max="6915" width="33.875" style="3" customWidth="1"/>
    <col min="6916" max="6916" width="4.125" style="3" customWidth="1"/>
    <col min="6917" max="6917" width="9" style="3"/>
    <col min="6918" max="6918" width="9.5" style="3" customWidth="1"/>
    <col min="6919" max="7169" width="9" style="3"/>
    <col min="7170" max="7170" width="11.5" style="3" customWidth="1"/>
    <col min="7171" max="7171" width="33.875" style="3" customWidth="1"/>
    <col min="7172" max="7172" width="4.125" style="3" customWidth="1"/>
    <col min="7173" max="7173" width="9" style="3"/>
    <col min="7174" max="7174" width="9.5" style="3" customWidth="1"/>
    <col min="7175" max="7425" width="9" style="3"/>
    <col min="7426" max="7426" width="11.5" style="3" customWidth="1"/>
    <col min="7427" max="7427" width="33.875" style="3" customWidth="1"/>
    <col min="7428" max="7428" width="4.125" style="3" customWidth="1"/>
    <col min="7429" max="7429" width="9" style="3"/>
    <col min="7430" max="7430" width="9.5" style="3" customWidth="1"/>
    <col min="7431" max="7681" width="9" style="3"/>
    <col min="7682" max="7682" width="11.5" style="3" customWidth="1"/>
    <col min="7683" max="7683" width="33.875" style="3" customWidth="1"/>
    <col min="7684" max="7684" width="4.125" style="3" customWidth="1"/>
    <col min="7685" max="7685" width="9" style="3"/>
    <col min="7686" max="7686" width="9.5" style="3" customWidth="1"/>
    <col min="7687" max="7937" width="9" style="3"/>
    <col min="7938" max="7938" width="11.5" style="3" customWidth="1"/>
    <col min="7939" max="7939" width="33.875" style="3" customWidth="1"/>
    <col min="7940" max="7940" width="4.125" style="3" customWidth="1"/>
    <col min="7941" max="7941" width="9" style="3"/>
    <col min="7942" max="7942" width="9.5" style="3" customWidth="1"/>
    <col min="7943" max="8193" width="9" style="3"/>
    <col min="8194" max="8194" width="11.5" style="3" customWidth="1"/>
    <col min="8195" max="8195" width="33.875" style="3" customWidth="1"/>
    <col min="8196" max="8196" width="4.125" style="3" customWidth="1"/>
    <col min="8197" max="8197" width="9" style="3"/>
    <col min="8198" max="8198" width="9.5" style="3" customWidth="1"/>
    <col min="8199" max="8449" width="9" style="3"/>
    <col min="8450" max="8450" width="11.5" style="3" customWidth="1"/>
    <col min="8451" max="8451" width="33.875" style="3" customWidth="1"/>
    <col min="8452" max="8452" width="4.125" style="3" customWidth="1"/>
    <col min="8453" max="8453" width="9" style="3"/>
    <col min="8454" max="8454" width="9.5" style="3" customWidth="1"/>
    <col min="8455" max="8705" width="9" style="3"/>
    <col min="8706" max="8706" width="11.5" style="3" customWidth="1"/>
    <col min="8707" max="8707" width="33.875" style="3" customWidth="1"/>
    <col min="8708" max="8708" width="4.125" style="3" customWidth="1"/>
    <col min="8709" max="8709" width="9" style="3"/>
    <col min="8710" max="8710" width="9.5" style="3" customWidth="1"/>
    <col min="8711" max="8961" width="9" style="3"/>
    <col min="8962" max="8962" width="11.5" style="3" customWidth="1"/>
    <col min="8963" max="8963" width="33.875" style="3" customWidth="1"/>
    <col min="8964" max="8964" width="4.125" style="3" customWidth="1"/>
    <col min="8965" max="8965" width="9" style="3"/>
    <col min="8966" max="8966" width="9.5" style="3" customWidth="1"/>
    <col min="8967" max="9217" width="9" style="3"/>
    <col min="9218" max="9218" width="11.5" style="3" customWidth="1"/>
    <col min="9219" max="9219" width="33.875" style="3" customWidth="1"/>
    <col min="9220" max="9220" width="4.125" style="3" customWidth="1"/>
    <col min="9221" max="9221" width="9" style="3"/>
    <col min="9222" max="9222" width="9.5" style="3" customWidth="1"/>
    <col min="9223" max="9473" width="9" style="3"/>
    <col min="9474" max="9474" width="11.5" style="3" customWidth="1"/>
    <col min="9475" max="9475" width="33.875" style="3" customWidth="1"/>
    <col min="9476" max="9476" width="4.125" style="3" customWidth="1"/>
    <col min="9477" max="9477" width="9" style="3"/>
    <col min="9478" max="9478" width="9.5" style="3" customWidth="1"/>
    <col min="9479" max="9729" width="9" style="3"/>
    <col min="9730" max="9730" width="11.5" style="3" customWidth="1"/>
    <col min="9731" max="9731" width="33.875" style="3" customWidth="1"/>
    <col min="9732" max="9732" width="4.125" style="3" customWidth="1"/>
    <col min="9733" max="9733" width="9" style="3"/>
    <col min="9734" max="9734" width="9.5" style="3" customWidth="1"/>
    <col min="9735" max="9985" width="9" style="3"/>
    <col min="9986" max="9986" width="11.5" style="3" customWidth="1"/>
    <col min="9987" max="9987" width="33.875" style="3" customWidth="1"/>
    <col min="9988" max="9988" width="4.125" style="3" customWidth="1"/>
    <col min="9989" max="9989" width="9" style="3"/>
    <col min="9990" max="9990" width="9.5" style="3" customWidth="1"/>
    <col min="9991" max="10241" width="9" style="3"/>
    <col min="10242" max="10242" width="11.5" style="3" customWidth="1"/>
    <col min="10243" max="10243" width="33.875" style="3" customWidth="1"/>
    <col min="10244" max="10244" width="4.125" style="3" customWidth="1"/>
    <col min="10245" max="10245" width="9" style="3"/>
    <col min="10246" max="10246" width="9.5" style="3" customWidth="1"/>
    <col min="10247" max="10497" width="9" style="3"/>
    <col min="10498" max="10498" width="11.5" style="3" customWidth="1"/>
    <col min="10499" max="10499" width="33.875" style="3" customWidth="1"/>
    <col min="10500" max="10500" width="4.125" style="3" customWidth="1"/>
    <col min="10501" max="10501" width="9" style="3"/>
    <col min="10502" max="10502" width="9.5" style="3" customWidth="1"/>
    <col min="10503" max="10753" width="9" style="3"/>
    <col min="10754" max="10754" width="11.5" style="3" customWidth="1"/>
    <col min="10755" max="10755" width="33.875" style="3" customWidth="1"/>
    <col min="10756" max="10756" width="4.125" style="3" customWidth="1"/>
    <col min="10757" max="10757" width="9" style="3"/>
    <col min="10758" max="10758" width="9.5" style="3" customWidth="1"/>
    <col min="10759" max="11009" width="9" style="3"/>
    <col min="11010" max="11010" width="11.5" style="3" customWidth="1"/>
    <col min="11011" max="11011" width="33.875" style="3" customWidth="1"/>
    <col min="11012" max="11012" width="4.125" style="3" customWidth="1"/>
    <col min="11013" max="11013" width="9" style="3"/>
    <col min="11014" max="11014" width="9.5" style="3" customWidth="1"/>
    <col min="11015" max="11265" width="9" style="3"/>
    <col min="11266" max="11266" width="11.5" style="3" customWidth="1"/>
    <col min="11267" max="11267" width="33.875" style="3" customWidth="1"/>
    <col min="11268" max="11268" width="4.125" style="3" customWidth="1"/>
    <col min="11269" max="11269" width="9" style="3"/>
    <col min="11270" max="11270" width="9.5" style="3" customWidth="1"/>
    <col min="11271" max="11521" width="9" style="3"/>
    <col min="11522" max="11522" width="11.5" style="3" customWidth="1"/>
    <col min="11523" max="11523" width="33.875" style="3" customWidth="1"/>
    <col min="11524" max="11524" width="4.125" style="3" customWidth="1"/>
    <col min="11525" max="11525" width="9" style="3"/>
    <col min="11526" max="11526" width="9.5" style="3" customWidth="1"/>
    <col min="11527" max="11777" width="9" style="3"/>
    <col min="11778" max="11778" width="11.5" style="3" customWidth="1"/>
    <col min="11779" max="11779" width="33.875" style="3" customWidth="1"/>
    <col min="11780" max="11780" width="4.125" style="3" customWidth="1"/>
    <col min="11781" max="11781" width="9" style="3"/>
    <col min="11782" max="11782" width="9.5" style="3" customWidth="1"/>
    <col min="11783" max="12033" width="9" style="3"/>
    <col min="12034" max="12034" width="11.5" style="3" customWidth="1"/>
    <col min="12035" max="12035" width="33.875" style="3" customWidth="1"/>
    <col min="12036" max="12036" width="4.125" style="3" customWidth="1"/>
    <col min="12037" max="12037" width="9" style="3"/>
    <col min="12038" max="12038" width="9.5" style="3" customWidth="1"/>
    <col min="12039" max="12289" width="9" style="3"/>
    <col min="12290" max="12290" width="11.5" style="3" customWidth="1"/>
    <col min="12291" max="12291" width="33.875" style="3" customWidth="1"/>
    <col min="12292" max="12292" width="4.125" style="3" customWidth="1"/>
    <col min="12293" max="12293" width="9" style="3"/>
    <col min="12294" max="12294" width="9.5" style="3" customWidth="1"/>
    <col min="12295" max="12545" width="9" style="3"/>
    <col min="12546" max="12546" width="11.5" style="3" customWidth="1"/>
    <col min="12547" max="12547" width="33.875" style="3" customWidth="1"/>
    <col min="12548" max="12548" width="4.125" style="3" customWidth="1"/>
    <col min="12549" max="12549" width="9" style="3"/>
    <col min="12550" max="12550" width="9.5" style="3" customWidth="1"/>
    <col min="12551" max="12801" width="9" style="3"/>
    <col min="12802" max="12802" width="11.5" style="3" customWidth="1"/>
    <col min="12803" max="12803" width="33.875" style="3" customWidth="1"/>
    <col min="12804" max="12804" width="4.125" style="3" customWidth="1"/>
    <col min="12805" max="12805" width="9" style="3"/>
    <col min="12806" max="12806" width="9.5" style="3" customWidth="1"/>
    <col min="12807" max="13057" width="9" style="3"/>
    <col min="13058" max="13058" width="11.5" style="3" customWidth="1"/>
    <col min="13059" max="13059" width="33.875" style="3" customWidth="1"/>
    <col min="13060" max="13060" width="4.125" style="3" customWidth="1"/>
    <col min="13061" max="13061" width="9" style="3"/>
    <col min="13062" max="13062" width="9.5" style="3" customWidth="1"/>
    <col min="13063" max="13313" width="9" style="3"/>
    <col min="13314" max="13314" width="11.5" style="3" customWidth="1"/>
    <col min="13315" max="13315" width="33.875" style="3" customWidth="1"/>
    <col min="13316" max="13316" width="4.125" style="3" customWidth="1"/>
    <col min="13317" max="13317" width="9" style="3"/>
    <col min="13318" max="13318" width="9.5" style="3" customWidth="1"/>
    <col min="13319" max="13569" width="9" style="3"/>
    <col min="13570" max="13570" width="11.5" style="3" customWidth="1"/>
    <col min="13571" max="13571" width="33.875" style="3" customWidth="1"/>
    <col min="13572" max="13572" width="4.125" style="3" customWidth="1"/>
    <col min="13573" max="13573" width="9" style="3"/>
    <col min="13574" max="13574" width="9.5" style="3" customWidth="1"/>
    <col min="13575" max="13825" width="9" style="3"/>
    <col min="13826" max="13826" width="11.5" style="3" customWidth="1"/>
    <col min="13827" max="13827" width="33.875" style="3" customWidth="1"/>
    <col min="13828" max="13828" width="4.125" style="3" customWidth="1"/>
    <col min="13829" max="13829" width="9" style="3"/>
    <col min="13830" max="13830" width="9.5" style="3" customWidth="1"/>
    <col min="13831" max="14081" width="9" style="3"/>
    <col min="14082" max="14082" width="11.5" style="3" customWidth="1"/>
    <col min="14083" max="14083" width="33.875" style="3" customWidth="1"/>
    <col min="14084" max="14084" width="4.125" style="3" customWidth="1"/>
    <col min="14085" max="14085" width="9" style="3"/>
    <col min="14086" max="14086" width="9.5" style="3" customWidth="1"/>
    <col min="14087" max="14337" width="9" style="3"/>
    <col min="14338" max="14338" width="11.5" style="3" customWidth="1"/>
    <col min="14339" max="14339" width="33.875" style="3" customWidth="1"/>
    <col min="14340" max="14340" width="4.125" style="3" customWidth="1"/>
    <col min="14341" max="14341" width="9" style="3"/>
    <col min="14342" max="14342" width="9.5" style="3" customWidth="1"/>
    <col min="14343" max="14593" width="9" style="3"/>
    <col min="14594" max="14594" width="11.5" style="3" customWidth="1"/>
    <col min="14595" max="14595" width="33.875" style="3" customWidth="1"/>
    <col min="14596" max="14596" width="4.125" style="3" customWidth="1"/>
    <col min="14597" max="14597" width="9" style="3"/>
    <col min="14598" max="14598" width="9.5" style="3" customWidth="1"/>
    <col min="14599" max="14849" width="9" style="3"/>
    <col min="14850" max="14850" width="11.5" style="3" customWidth="1"/>
    <col min="14851" max="14851" width="33.875" style="3" customWidth="1"/>
    <col min="14852" max="14852" width="4.125" style="3" customWidth="1"/>
    <col min="14853" max="14853" width="9" style="3"/>
    <col min="14854" max="14854" width="9.5" style="3" customWidth="1"/>
    <col min="14855" max="15105" width="9" style="3"/>
    <col min="15106" max="15106" width="11.5" style="3" customWidth="1"/>
    <col min="15107" max="15107" width="33.875" style="3" customWidth="1"/>
    <col min="15108" max="15108" width="4.125" style="3" customWidth="1"/>
    <col min="15109" max="15109" width="9" style="3"/>
    <col min="15110" max="15110" width="9.5" style="3" customWidth="1"/>
    <col min="15111" max="15361" width="9" style="3"/>
    <col min="15362" max="15362" width="11.5" style="3" customWidth="1"/>
    <col min="15363" max="15363" width="33.875" style="3" customWidth="1"/>
    <col min="15364" max="15364" width="4.125" style="3" customWidth="1"/>
    <col min="15365" max="15365" width="9" style="3"/>
    <col min="15366" max="15366" width="9.5" style="3" customWidth="1"/>
    <col min="15367" max="15617" width="9" style="3"/>
    <col min="15618" max="15618" width="11.5" style="3" customWidth="1"/>
    <col min="15619" max="15619" width="33.875" style="3" customWidth="1"/>
    <col min="15620" max="15620" width="4.125" style="3" customWidth="1"/>
    <col min="15621" max="15621" width="9" style="3"/>
    <col min="15622" max="15622" width="9.5" style="3" customWidth="1"/>
    <col min="15623" max="15873" width="9" style="3"/>
    <col min="15874" max="15874" width="11.5" style="3" customWidth="1"/>
    <col min="15875" max="15875" width="33.875" style="3" customWidth="1"/>
    <col min="15876" max="15876" width="4.125" style="3" customWidth="1"/>
    <col min="15877" max="15877" width="9" style="3"/>
    <col min="15878" max="15878" width="9.5" style="3" customWidth="1"/>
    <col min="15879" max="16129" width="9" style="3"/>
    <col min="16130" max="16130" width="11.5" style="3" customWidth="1"/>
    <col min="16131" max="16131" width="33.875" style="3" customWidth="1"/>
    <col min="16132" max="16132" width="4.125" style="3" customWidth="1"/>
    <col min="16133" max="16133" width="9" style="3"/>
    <col min="16134" max="16134" width="9.5" style="3" customWidth="1"/>
    <col min="16135" max="16384" width="9" style="3"/>
  </cols>
  <sheetData>
    <row r="1" spans="2:8" s="1" customFormat="1" ht="28.5" x14ac:dyDescent="0.15">
      <c r="B1" s="46" t="s">
        <v>15</v>
      </c>
      <c r="C1" s="46"/>
      <c r="D1" s="46"/>
      <c r="E1" s="46"/>
      <c r="F1" s="46"/>
      <c r="G1" s="46"/>
    </row>
    <row r="2" spans="2:8" s="1" customFormat="1" ht="28.5" x14ac:dyDescent="0.15">
      <c r="B2" s="2" t="s">
        <v>18</v>
      </c>
    </row>
    <row r="3" spans="2:8" s="1" customFormat="1" ht="28.5" x14ac:dyDescent="0.15">
      <c r="B3" s="2"/>
    </row>
    <row r="4" spans="2:8" s="5" customFormat="1" ht="24" x14ac:dyDescent="0.15">
      <c r="B4" s="4" t="s">
        <v>0</v>
      </c>
      <c r="D4" s="6"/>
      <c r="E4" s="5" t="s">
        <v>17</v>
      </c>
      <c r="F4" s="4"/>
      <c r="G4" s="4"/>
      <c r="H4" s="4"/>
    </row>
    <row r="5" spans="2:8" s="5" customFormat="1" ht="24" x14ac:dyDescent="0.15">
      <c r="B5" s="4" t="s">
        <v>1</v>
      </c>
      <c r="D5" s="6"/>
      <c r="E5" s="5" t="s">
        <v>2</v>
      </c>
      <c r="F5" s="7"/>
      <c r="G5" s="4"/>
      <c r="H5" s="4"/>
    </row>
    <row r="6" spans="2:8" s="5" customFormat="1" ht="24" x14ac:dyDescent="0.15">
      <c r="B6" s="4" t="s">
        <v>3</v>
      </c>
      <c r="D6" s="6"/>
      <c r="E6" s="5" t="s">
        <v>16</v>
      </c>
      <c r="F6" s="7"/>
      <c r="G6" s="4"/>
      <c r="H6" s="4"/>
    </row>
    <row r="7" spans="2:8" s="5" customFormat="1" ht="24" x14ac:dyDescent="0.15">
      <c r="B7" s="4" t="s">
        <v>4</v>
      </c>
      <c r="D7" s="6"/>
      <c r="E7" s="5" t="s">
        <v>129</v>
      </c>
      <c r="F7" s="7"/>
      <c r="G7" s="4"/>
      <c r="H7" s="4"/>
    </row>
    <row r="8" spans="2:8" s="5" customFormat="1" ht="24" x14ac:dyDescent="0.15">
      <c r="B8" s="4" t="s">
        <v>5</v>
      </c>
      <c r="D8" s="6"/>
      <c r="E8" s="5" t="s">
        <v>6</v>
      </c>
      <c r="F8" s="7"/>
      <c r="G8" s="4"/>
      <c r="H8" s="4"/>
    </row>
    <row r="9" spans="2:8" s="5" customFormat="1" ht="24" x14ac:dyDescent="0.15">
      <c r="B9" s="4" t="s">
        <v>7</v>
      </c>
      <c r="D9" s="6"/>
      <c r="E9" s="5" t="s">
        <v>8</v>
      </c>
      <c r="F9" s="7"/>
      <c r="G9" s="4"/>
      <c r="H9" s="4"/>
    </row>
    <row r="10" spans="2:8" s="5" customFormat="1" ht="24" x14ac:dyDescent="0.15">
      <c r="B10" s="4" t="s">
        <v>9</v>
      </c>
      <c r="D10" s="6"/>
      <c r="E10" s="5" t="s">
        <v>10</v>
      </c>
      <c r="F10" s="7"/>
      <c r="G10" s="4"/>
      <c r="H10" s="4"/>
    </row>
    <row r="11" spans="2:8" s="5" customFormat="1" ht="24" x14ac:dyDescent="0.15">
      <c r="B11" s="4" t="s">
        <v>11</v>
      </c>
      <c r="D11" s="6"/>
      <c r="E11" s="5" t="s">
        <v>12</v>
      </c>
      <c r="F11" s="4"/>
      <c r="G11" s="4"/>
      <c r="H11" s="4"/>
    </row>
    <row r="12" spans="2:8" s="5" customFormat="1" ht="24" x14ac:dyDescent="0.15">
      <c r="B12" s="4" t="s">
        <v>13</v>
      </c>
      <c r="C12" s="4"/>
      <c r="D12" s="6"/>
      <c r="E12" s="5" t="s">
        <v>14</v>
      </c>
      <c r="F12" s="4"/>
      <c r="G12" s="4"/>
      <c r="H12" s="4"/>
    </row>
    <row r="13" spans="2:8" s="5" customFormat="1" ht="24" x14ac:dyDescent="0.15">
      <c r="B13" s="3"/>
      <c r="C13" s="4"/>
      <c r="D13" s="6"/>
      <c r="E13" s="6"/>
      <c r="F13" s="7"/>
      <c r="G13" s="4"/>
      <c r="H13" s="4"/>
    </row>
    <row r="14" spans="2:8" ht="24" x14ac:dyDescent="0.15">
      <c r="B14" s="5"/>
    </row>
  </sheetData>
  <mergeCells count="1">
    <mergeCell ref="B1:G1"/>
  </mergeCells>
  <phoneticPr fontId="1"/>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9FD55-2C73-4A4E-BA4B-0B762E70A19C}">
  <dimension ref="A1:W28"/>
  <sheetViews>
    <sheetView tabSelected="1" view="pageBreakPreview" zoomScaleNormal="60" zoomScaleSheetLayoutView="100" workbookViewId="0">
      <pane ySplit="3" topLeftCell="A4" activePane="bottomLeft" state="frozen"/>
      <selection pane="bottomLeft" activeCell="E5" sqref="E5"/>
    </sheetView>
  </sheetViews>
  <sheetFormatPr defaultRowHeight="13.5" x14ac:dyDescent="0.15"/>
  <cols>
    <col min="1" max="1" width="4.875" bestFit="1" customWidth="1"/>
    <col min="2" max="2" width="6.625" customWidth="1"/>
    <col min="3" max="3" width="12.375" customWidth="1"/>
    <col min="4" max="4" width="2.25" customWidth="1"/>
    <col min="5" max="5" width="25" customWidth="1"/>
    <col min="6" max="6" width="2.25" customWidth="1"/>
    <col min="7" max="7" width="21.5" customWidth="1"/>
    <col min="8" max="8" width="2.25" customWidth="1"/>
    <col min="9" max="9" width="17.5" customWidth="1"/>
    <col min="10" max="10" width="2.25" customWidth="1"/>
    <col min="11" max="11" width="10" customWidth="1"/>
    <col min="12" max="12" width="2.25" customWidth="1"/>
    <col min="13" max="13" width="15.375" customWidth="1"/>
    <col min="14" max="14" width="2.25" customWidth="1"/>
    <col min="15" max="15" width="10" customWidth="1"/>
    <col min="16" max="16" width="2.25" customWidth="1"/>
    <col min="17" max="17" width="10" customWidth="1"/>
    <col min="18" max="18" width="2.25" customWidth="1"/>
    <col min="19" max="19" width="25.625" customWidth="1"/>
    <col min="20" max="20" width="2.25" customWidth="1"/>
    <col min="21" max="21" width="10" customWidth="1"/>
    <col min="257" max="257" width="4.875" bestFit="1" customWidth="1"/>
    <col min="258" max="258" width="6.625" customWidth="1"/>
    <col min="259" max="259" width="12.375" customWidth="1"/>
    <col min="260" max="260" width="2.25" customWidth="1"/>
    <col min="261" max="261" width="25" customWidth="1"/>
    <col min="262" max="262" width="2.25" customWidth="1"/>
    <col min="263" max="263" width="21.5" customWidth="1"/>
    <col min="264" max="264" width="2.25" customWidth="1"/>
    <col min="265" max="265" width="17.5" customWidth="1"/>
    <col min="266" max="266" width="2.25" customWidth="1"/>
    <col min="267" max="267" width="10" customWidth="1"/>
    <col min="268" max="268" width="2.25" customWidth="1"/>
    <col min="269" max="269" width="15.375" customWidth="1"/>
    <col min="270" max="270" width="2.25" customWidth="1"/>
    <col min="271" max="271" width="10" customWidth="1"/>
    <col min="272" max="272" width="2.25" customWidth="1"/>
    <col min="273" max="273" width="10" customWidth="1"/>
    <col min="274" max="274" width="2.25" customWidth="1"/>
    <col min="275" max="275" width="25.625" customWidth="1"/>
    <col min="276" max="276" width="2.25" customWidth="1"/>
    <col min="277" max="277" width="10" customWidth="1"/>
    <col min="513" max="513" width="4.875" bestFit="1" customWidth="1"/>
    <col min="514" max="514" width="6.625" customWidth="1"/>
    <col min="515" max="515" width="12.375" customWidth="1"/>
    <col min="516" max="516" width="2.25" customWidth="1"/>
    <col min="517" max="517" width="25" customWidth="1"/>
    <col min="518" max="518" width="2.25" customWidth="1"/>
    <col min="519" max="519" width="21.5" customWidth="1"/>
    <col min="520" max="520" width="2.25" customWidth="1"/>
    <col min="521" max="521" width="17.5" customWidth="1"/>
    <col min="522" max="522" width="2.25" customWidth="1"/>
    <col min="523" max="523" width="10" customWidth="1"/>
    <col min="524" max="524" width="2.25" customWidth="1"/>
    <col min="525" max="525" width="15.375" customWidth="1"/>
    <col min="526" max="526" width="2.25" customWidth="1"/>
    <col min="527" max="527" width="10" customWidth="1"/>
    <col min="528" max="528" width="2.25" customWidth="1"/>
    <col min="529" max="529" width="10" customWidth="1"/>
    <col min="530" max="530" width="2.25" customWidth="1"/>
    <col min="531" max="531" width="25.625" customWidth="1"/>
    <col min="532" max="532" width="2.25" customWidth="1"/>
    <col min="533" max="533" width="10" customWidth="1"/>
    <col min="769" max="769" width="4.875" bestFit="1" customWidth="1"/>
    <col min="770" max="770" width="6.625" customWidth="1"/>
    <col min="771" max="771" width="12.375" customWidth="1"/>
    <col min="772" max="772" width="2.25" customWidth="1"/>
    <col min="773" max="773" width="25" customWidth="1"/>
    <col min="774" max="774" width="2.25" customWidth="1"/>
    <col min="775" max="775" width="21.5" customWidth="1"/>
    <col min="776" max="776" width="2.25" customWidth="1"/>
    <col min="777" max="777" width="17.5" customWidth="1"/>
    <col min="778" max="778" width="2.25" customWidth="1"/>
    <col min="779" max="779" width="10" customWidth="1"/>
    <col min="780" max="780" width="2.25" customWidth="1"/>
    <col min="781" max="781" width="15.375" customWidth="1"/>
    <col min="782" max="782" width="2.25" customWidth="1"/>
    <col min="783" max="783" width="10" customWidth="1"/>
    <col min="784" max="784" width="2.25" customWidth="1"/>
    <col min="785" max="785" width="10" customWidth="1"/>
    <col min="786" max="786" width="2.25" customWidth="1"/>
    <col min="787" max="787" width="25.625" customWidth="1"/>
    <col min="788" max="788" width="2.25" customWidth="1"/>
    <col min="789" max="789" width="10" customWidth="1"/>
    <col min="1025" max="1025" width="4.875" bestFit="1" customWidth="1"/>
    <col min="1026" max="1026" width="6.625" customWidth="1"/>
    <col min="1027" max="1027" width="12.375" customWidth="1"/>
    <col min="1028" max="1028" width="2.25" customWidth="1"/>
    <col min="1029" max="1029" width="25" customWidth="1"/>
    <col min="1030" max="1030" width="2.25" customWidth="1"/>
    <col min="1031" max="1031" width="21.5" customWidth="1"/>
    <col min="1032" max="1032" width="2.25" customWidth="1"/>
    <col min="1033" max="1033" width="17.5" customWidth="1"/>
    <col min="1034" max="1034" width="2.25" customWidth="1"/>
    <col min="1035" max="1035" width="10" customWidth="1"/>
    <col min="1036" max="1036" width="2.25" customWidth="1"/>
    <col min="1037" max="1037" width="15.375" customWidth="1"/>
    <col min="1038" max="1038" width="2.25" customWidth="1"/>
    <col min="1039" max="1039" width="10" customWidth="1"/>
    <col min="1040" max="1040" width="2.25" customWidth="1"/>
    <col min="1041" max="1041" width="10" customWidth="1"/>
    <col min="1042" max="1042" width="2.25" customWidth="1"/>
    <col min="1043" max="1043" width="25.625" customWidth="1"/>
    <col min="1044" max="1044" width="2.25" customWidth="1"/>
    <col min="1045" max="1045" width="10" customWidth="1"/>
    <col min="1281" max="1281" width="4.875" bestFit="1" customWidth="1"/>
    <col min="1282" max="1282" width="6.625" customWidth="1"/>
    <col min="1283" max="1283" width="12.375" customWidth="1"/>
    <col min="1284" max="1284" width="2.25" customWidth="1"/>
    <col min="1285" max="1285" width="25" customWidth="1"/>
    <col min="1286" max="1286" width="2.25" customWidth="1"/>
    <col min="1287" max="1287" width="21.5" customWidth="1"/>
    <col min="1288" max="1288" width="2.25" customWidth="1"/>
    <col min="1289" max="1289" width="17.5" customWidth="1"/>
    <col min="1290" max="1290" width="2.25" customWidth="1"/>
    <col min="1291" max="1291" width="10" customWidth="1"/>
    <col min="1292" max="1292" width="2.25" customWidth="1"/>
    <col min="1293" max="1293" width="15.375" customWidth="1"/>
    <col min="1294" max="1294" width="2.25" customWidth="1"/>
    <col min="1295" max="1295" width="10" customWidth="1"/>
    <col min="1296" max="1296" width="2.25" customWidth="1"/>
    <col min="1297" max="1297" width="10" customWidth="1"/>
    <col min="1298" max="1298" width="2.25" customWidth="1"/>
    <col min="1299" max="1299" width="25.625" customWidth="1"/>
    <col min="1300" max="1300" width="2.25" customWidth="1"/>
    <col min="1301" max="1301" width="10" customWidth="1"/>
    <col min="1537" max="1537" width="4.875" bestFit="1" customWidth="1"/>
    <col min="1538" max="1538" width="6.625" customWidth="1"/>
    <col min="1539" max="1539" width="12.375" customWidth="1"/>
    <col min="1540" max="1540" width="2.25" customWidth="1"/>
    <col min="1541" max="1541" width="25" customWidth="1"/>
    <col min="1542" max="1542" width="2.25" customWidth="1"/>
    <col min="1543" max="1543" width="21.5" customWidth="1"/>
    <col min="1544" max="1544" width="2.25" customWidth="1"/>
    <col min="1545" max="1545" width="17.5" customWidth="1"/>
    <col min="1546" max="1546" width="2.25" customWidth="1"/>
    <col min="1547" max="1547" width="10" customWidth="1"/>
    <col min="1548" max="1548" width="2.25" customWidth="1"/>
    <col min="1549" max="1549" width="15.375" customWidth="1"/>
    <col min="1550" max="1550" width="2.25" customWidth="1"/>
    <col min="1551" max="1551" width="10" customWidth="1"/>
    <col min="1552" max="1552" width="2.25" customWidth="1"/>
    <col min="1553" max="1553" width="10" customWidth="1"/>
    <col min="1554" max="1554" width="2.25" customWidth="1"/>
    <col min="1555" max="1555" width="25.625" customWidth="1"/>
    <col min="1556" max="1556" width="2.25" customWidth="1"/>
    <col min="1557" max="1557" width="10" customWidth="1"/>
    <col min="1793" max="1793" width="4.875" bestFit="1" customWidth="1"/>
    <col min="1794" max="1794" width="6.625" customWidth="1"/>
    <col min="1795" max="1795" width="12.375" customWidth="1"/>
    <col min="1796" max="1796" width="2.25" customWidth="1"/>
    <col min="1797" max="1797" width="25" customWidth="1"/>
    <col min="1798" max="1798" width="2.25" customWidth="1"/>
    <col min="1799" max="1799" width="21.5" customWidth="1"/>
    <col min="1800" max="1800" width="2.25" customWidth="1"/>
    <col min="1801" max="1801" width="17.5" customWidth="1"/>
    <col min="1802" max="1802" width="2.25" customWidth="1"/>
    <col min="1803" max="1803" width="10" customWidth="1"/>
    <col min="1804" max="1804" width="2.25" customWidth="1"/>
    <col min="1805" max="1805" width="15.375" customWidth="1"/>
    <col min="1806" max="1806" width="2.25" customWidth="1"/>
    <col min="1807" max="1807" width="10" customWidth="1"/>
    <col min="1808" max="1808" width="2.25" customWidth="1"/>
    <col min="1809" max="1809" width="10" customWidth="1"/>
    <col min="1810" max="1810" width="2.25" customWidth="1"/>
    <col min="1811" max="1811" width="25.625" customWidth="1"/>
    <col min="1812" max="1812" width="2.25" customWidth="1"/>
    <col min="1813" max="1813" width="10" customWidth="1"/>
    <col min="2049" max="2049" width="4.875" bestFit="1" customWidth="1"/>
    <col min="2050" max="2050" width="6.625" customWidth="1"/>
    <col min="2051" max="2051" width="12.375" customWidth="1"/>
    <col min="2052" max="2052" width="2.25" customWidth="1"/>
    <col min="2053" max="2053" width="25" customWidth="1"/>
    <col min="2054" max="2054" width="2.25" customWidth="1"/>
    <col min="2055" max="2055" width="21.5" customWidth="1"/>
    <col min="2056" max="2056" width="2.25" customWidth="1"/>
    <col min="2057" max="2057" width="17.5" customWidth="1"/>
    <col min="2058" max="2058" width="2.25" customWidth="1"/>
    <col min="2059" max="2059" width="10" customWidth="1"/>
    <col min="2060" max="2060" width="2.25" customWidth="1"/>
    <col min="2061" max="2061" width="15.375" customWidth="1"/>
    <col min="2062" max="2062" width="2.25" customWidth="1"/>
    <col min="2063" max="2063" width="10" customWidth="1"/>
    <col min="2064" max="2064" width="2.25" customWidth="1"/>
    <col min="2065" max="2065" width="10" customWidth="1"/>
    <col min="2066" max="2066" width="2.25" customWidth="1"/>
    <col min="2067" max="2067" width="25.625" customWidth="1"/>
    <col min="2068" max="2068" width="2.25" customWidth="1"/>
    <col min="2069" max="2069" width="10" customWidth="1"/>
    <col min="2305" max="2305" width="4.875" bestFit="1" customWidth="1"/>
    <col min="2306" max="2306" width="6.625" customWidth="1"/>
    <col min="2307" max="2307" width="12.375" customWidth="1"/>
    <col min="2308" max="2308" width="2.25" customWidth="1"/>
    <col min="2309" max="2309" width="25" customWidth="1"/>
    <col min="2310" max="2310" width="2.25" customWidth="1"/>
    <col min="2311" max="2311" width="21.5" customWidth="1"/>
    <col min="2312" max="2312" width="2.25" customWidth="1"/>
    <col min="2313" max="2313" width="17.5" customWidth="1"/>
    <col min="2314" max="2314" width="2.25" customWidth="1"/>
    <col min="2315" max="2315" width="10" customWidth="1"/>
    <col min="2316" max="2316" width="2.25" customWidth="1"/>
    <col min="2317" max="2317" width="15.375" customWidth="1"/>
    <col min="2318" max="2318" width="2.25" customWidth="1"/>
    <col min="2319" max="2319" width="10" customWidth="1"/>
    <col min="2320" max="2320" width="2.25" customWidth="1"/>
    <col min="2321" max="2321" width="10" customWidth="1"/>
    <col min="2322" max="2322" width="2.25" customWidth="1"/>
    <col min="2323" max="2323" width="25.625" customWidth="1"/>
    <col min="2324" max="2324" width="2.25" customWidth="1"/>
    <col min="2325" max="2325" width="10" customWidth="1"/>
    <col min="2561" max="2561" width="4.875" bestFit="1" customWidth="1"/>
    <col min="2562" max="2562" width="6.625" customWidth="1"/>
    <col min="2563" max="2563" width="12.375" customWidth="1"/>
    <col min="2564" max="2564" width="2.25" customWidth="1"/>
    <col min="2565" max="2565" width="25" customWidth="1"/>
    <col min="2566" max="2566" width="2.25" customWidth="1"/>
    <col min="2567" max="2567" width="21.5" customWidth="1"/>
    <col min="2568" max="2568" width="2.25" customWidth="1"/>
    <col min="2569" max="2569" width="17.5" customWidth="1"/>
    <col min="2570" max="2570" width="2.25" customWidth="1"/>
    <col min="2571" max="2571" width="10" customWidth="1"/>
    <col min="2572" max="2572" width="2.25" customWidth="1"/>
    <col min="2573" max="2573" width="15.375" customWidth="1"/>
    <col min="2574" max="2574" width="2.25" customWidth="1"/>
    <col min="2575" max="2575" width="10" customWidth="1"/>
    <col min="2576" max="2576" width="2.25" customWidth="1"/>
    <col min="2577" max="2577" width="10" customWidth="1"/>
    <col min="2578" max="2578" width="2.25" customWidth="1"/>
    <col min="2579" max="2579" width="25.625" customWidth="1"/>
    <col min="2580" max="2580" width="2.25" customWidth="1"/>
    <col min="2581" max="2581" width="10" customWidth="1"/>
    <col min="2817" max="2817" width="4.875" bestFit="1" customWidth="1"/>
    <col min="2818" max="2818" width="6.625" customWidth="1"/>
    <col min="2819" max="2819" width="12.375" customWidth="1"/>
    <col min="2820" max="2820" width="2.25" customWidth="1"/>
    <col min="2821" max="2821" width="25" customWidth="1"/>
    <col min="2822" max="2822" width="2.25" customWidth="1"/>
    <col min="2823" max="2823" width="21.5" customWidth="1"/>
    <col min="2824" max="2824" width="2.25" customWidth="1"/>
    <col min="2825" max="2825" width="17.5" customWidth="1"/>
    <col min="2826" max="2826" width="2.25" customWidth="1"/>
    <col min="2827" max="2827" width="10" customWidth="1"/>
    <col min="2828" max="2828" width="2.25" customWidth="1"/>
    <col min="2829" max="2829" width="15.375" customWidth="1"/>
    <col min="2830" max="2830" width="2.25" customWidth="1"/>
    <col min="2831" max="2831" width="10" customWidth="1"/>
    <col min="2832" max="2832" width="2.25" customWidth="1"/>
    <col min="2833" max="2833" width="10" customWidth="1"/>
    <col min="2834" max="2834" width="2.25" customWidth="1"/>
    <col min="2835" max="2835" width="25.625" customWidth="1"/>
    <col min="2836" max="2836" width="2.25" customWidth="1"/>
    <col min="2837" max="2837" width="10" customWidth="1"/>
    <col min="3073" max="3073" width="4.875" bestFit="1" customWidth="1"/>
    <col min="3074" max="3074" width="6.625" customWidth="1"/>
    <col min="3075" max="3075" width="12.375" customWidth="1"/>
    <col min="3076" max="3076" width="2.25" customWidth="1"/>
    <col min="3077" max="3077" width="25" customWidth="1"/>
    <col min="3078" max="3078" width="2.25" customWidth="1"/>
    <col min="3079" max="3079" width="21.5" customWidth="1"/>
    <col min="3080" max="3080" width="2.25" customWidth="1"/>
    <col min="3081" max="3081" width="17.5" customWidth="1"/>
    <col min="3082" max="3082" width="2.25" customWidth="1"/>
    <col min="3083" max="3083" width="10" customWidth="1"/>
    <col min="3084" max="3084" width="2.25" customWidth="1"/>
    <col min="3085" max="3085" width="15.375" customWidth="1"/>
    <col min="3086" max="3086" width="2.25" customWidth="1"/>
    <col min="3087" max="3087" width="10" customWidth="1"/>
    <col min="3088" max="3088" width="2.25" customWidth="1"/>
    <col min="3089" max="3089" width="10" customWidth="1"/>
    <col min="3090" max="3090" width="2.25" customWidth="1"/>
    <col min="3091" max="3091" width="25.625" customWidth="1"/>
    <col min="3092" max="3092" width="2.25" customWidth="1"/>
    <col min="3093" max="3093" width="10" customWidth="1"/>
    <col min="3329" max="3329" width="4.875" bestFit="1" customWidth="1"/>
    <col min="3330" max="3330" width="6.625" customWidth="1"/>
    <col min="3331" max="3331" width="12.375" customWidth="1"/>
    <col min="3332" max="3332" width="2.25" customWidth="1"/>
    <col min="3333" max="3333" width="25" customWidth="1"/>
    <col min="3334" max="3334" width="2.25" customWidth="1"/>
    <col min="3335" max="3335" width="21.5" customWidth="1"/>
    <col min="3336" max="3336" width="2.25" customWidth="1"/>
    <col min="3337" max="3337" width="17.5" customWidth="1"/>
    <col min="3338" max="3338" width="2.25" customWidth="1"/>
    <col min="3339" max="3339" width="10" customWidth="1"/>
    <col min="3340" max="3340" width="2.25" customWidth="1"/>
    <col min="3341" max="3341" width="15.375" customWidth="1"/>
    <col min="3342" max="3342" width="2.25" customWidth="1"/>
    <col min="3343" max="3343" width="10" customWidth="1"/>
    <col min="3344" max="3344" width="2.25" customWidth="1"/>
    <col min="3345" max="3345" width="10" customWidth="1"/>
    <col min="3346" max="3346" width="2.25" customWidth="1"/>
    <col min="3347" max="3347" width="25.625" customWidth="1"/>
    <col min="3348" max="3348" width="2.25" customWidth="1"/>
    <col min="3349" max="3349" width="10" customWidth="1"/>
    <col min="3585" max="3585" width="4.875" bestFit="1" customWidth="1"/>
    <col min="3586" max="3586" width="6.625" customWidth="1"/>
    <col min="3587" max="3587" width="12.375" customWidth="1"/>
    <col min="3588" max="3588" width="2.25" customWidth="1"/>
    <col min="3589" max="3589" width="25" customWidth="1"/>
    <col min="3590" max="3590" width="2.25" customWidth="1"/>
    <col min="3591" max="3591" width="21.5" customWidth="1"/>
    <col min="3592" max="3592" width="2.25" customWidth="1"/>
    <col min="3593" max="3593" width="17.5" customWidth="1"/>
    <col min="3594" max="3594" width="2.25" customWidth="1"/>
    <col min="3595" max="3595" width="10" customWidth="1"/>
    <col min="3596" max="3596" width="2.25" customWidth="1"/>
    <col min="3597" max="3597" width="15.375" customWidth="1"/>
    <col min="3598" max="3598" width="2.25" customWidth="1"/>
    <col min="3599" max="3599" width="10" customWidth="1"/>
    <col min="3600" max="3600" width="2.25" customWidth="1"/>
    <col min="3601" max="3601" width="10" customWidth="1"/>
    <col min="3602" max="3602" width="2.25" customWidth="1"/>
    <col min="3603" max="3603" width="25.625" customWidth="1"/>
    <col min="3604" max="3604" width="2.25" customWidth="1"/>
    <col min="3605" max="3605" width="10" customWidth="1"/>
    <col min="3841" max="3841" width="4.875" bestFit="1" customWidth="1"/>
    <col min="3842" max="3842" width="6.625" customWidth="1"/>
    <col min="3843" max="3843" width="12.375" customWidth="1"/>
    <col min="3844" max="3844" width="2.25" customWidth="1"/>
    <col min="3845" max="3845" width="25" customWidth="1"/>
    <col min="3846" max="3846" width="2.25" customWidth="1"/>
    <col min="3847" max="3847" width="21.5" customWidth="1"/>
    <col min="3848" max="3848" width="2.25" customWidth="1"/>
    <col min="3849" max="3849" width="17.5" customWidth="1"/>
    <col min="3850" max="3850" width="2.25" customWidth="1"/>
    <col min="3851" max="3851" width="10" customWidth="1"/>
    <col min="3852" max="3852" width="2.25" customWidth="1"/>
    <col min="3853" max="3853" width="15.375" customWidth="1"/>
    <col min="3854" max="3854" width="2.25" customWidth="1"/>
    <col min="3855" max="3855" width="10" customWidth="1"/>
    <col min="3856" max="3856" width="2.25" customWidth="1"/>
    <col min="3857" max="3857" width="10" customWidth="1"/>
    <col min="3858" max="3858" width="2.25" customWidth="1"/>
    <col min="3859" max="3859" width="25.625" customWidth="1"/>
    <col min="3860" max="3860" width="2.25" customWidth="1"/>
    <col min="3861" max="3861" width="10" customWidth="1"/>
    <col min="4097" max="4097" width="4.875" bestFit="1" customWidth="1"/>
    <col min="4098" max="4098" width="6.625" customWidth="1"/>
    <col min="4099" max="4099" width="12.375" customWidth="1"/>
    <col min="4100" max="4100" width="2.25" customWidth="1"/>
    <col min="4101" max="4101" width="25" customWidth="1"/>
    <col min="4102" max="4102" width="2.25" customWidth="1"/>
    <col min="4103" max="4103" width="21.5" customWidth="1"/>
    <col min="4104" max="4104" width="2.25" customWidth="1"/>
    <col min="4105" max="4105" width="17.5" customWidth="1"/>
    <col min="4106" max="4106" width="2.25" customWidth="1"/>
    <col min="4107" max="4107" width="10" customWidth="1"/>
    <col min="4108" max="4108" width="2.25" customWidth="1"/>
    <col min="4109" max="4109" width="15.375" customWidth="1"/>
    <col min="4110" max="4110" width="2.25" customWidth="1"/>
    <col min="4111" max="4111" width="10" customWidth="1"/>
    <col min="4112" max="4112" width="2.25" customWidth="1"/>
    <col min="4113" max="4113" width="10" customWidth="1"/>
    <col min="4114" max="4114" width="2.25" customWidth="1"/>
    <col min="4115" max="4115" width="25.625" customWidth="1"/>
    <col min="4116" max="4116" width="2.25" customWidth="1"/>
    <col min="4117" max="4117" width="10" customWidth="1"/>
    <col min="4353" max="4353" width="4.875" bestFit="1" customWidth="1"/>
    <col min="4354" max="4354" width="6.625" customWidth="1"/>
    <col min="4355" max="4355" width="12.375" customWidth="1"/>
    <col min="4356" max="4356" width="2.25" customWidth="1"/>
    <col min="4357" max="4357" width="25" customWidth="1"/>
    <col min="4358" max="4358" width="2.25" customWidth="1"/>
    <col min="4359" max="4359" width="21.5" customWidth="1"/>
    <col min="4360" max="4360" width="2.25" customWidth="1"/>
    <col min="4361" max="4361" width="17.5" customWidth="1"/>
    <col min="4362" max="4362" width="2.25" customWidth="1"/>
    <col min="4363" max="4363" width="10" customWidth="1"/>
    <col min="4364" max="4364" width="2.25" customWidth="1"/>
    <col min="4365" max="4365" width="15.375" customWidth="1"/>
    <col min="4366" max="4366" width="2.25" customWidth="1"/>
    <col min="4367" max="4367" width="10" customWidth="1"/>
    <col min="4368" max="4368" width="2.25" customWidth="1"/>
    <col min="4369" max="4369" width="10" customWidth="1"/>
    <col min="4370" max="4370" width="2.25" customWidth="1"/>
    <col min="4371" max="4371" width="25.625" customWidth="1"/>
    <col min="4372" max="4372" width="2.25" customWidth="1"/>
    <col min="4373" max="4373" width="10" customWidth="1"/>
    <col min="4609" max="4609" width="4.875" bestFit="1" customWidth="1"/>
    <col min="4610" max="4610" width="6.625" customWidth="1"/>
    <col min="4611" max="4611" width="12.375" customWidth="1"/>
    <col min="4612" max="4612" width="2.25" customWidth="1"/>
    <col min="4613" max="4613" width="25" customWidth="1"/>
    <col min="4614" max="4614" width="2.25" customWidth="1"/>
    <col min="4615" max="4615" width="21.5" customWidth="1"/>
    <col min="4616" max="4616" width="2.25" customWidth="1"/>
    <col min="4617" max="4617" width="17.5" customWidth="1"/>
    <col min="4618" max="4618" width="2.25" customWidth="1"/>
    <col min="4619" max="4619" width="10" customWidth="1"/>
    <col min="4620" max="4620" width="2.25" customWidth="1"/>
    <col min="4621" max="4621" width="15.375" customWidth="1"/>
    <col min="4622" max="4622" width="2.25" customWidth="1"/>
    <col min="4623" max="4623" width="10" customWidth="1"/>
    <col min="4624" max="4624" width="2.25" customWidth="1"/>
    <col min="4625" max="4625" width="10" customWidth="1"/>
    <col min="4626" max="4626" width="2.25" customWidth="1"/>
    <col min="4627" max="4627" width="25.625" customWidth="1"/>
    <col min="4628" max="4628" width="2.25" customWidth="1"/>
    <col min="4629" max="4629" width="10" customWidth="1"/>
    <col min="4865" max="4865" width="4.875" bestFit="1" customWidth="1"/>
    <col min="4866" max="4866" width="6.625" customWidth="1"/>
    <col min="4867" max="4867" width="12.375" customWidth="1"/>
    <col min="4868" max="4868" width="2.25" customWidth="1"/>
    <col min="4869" max="4869" width="25" customWidth="1"/>
    <col min="4870" max="4870" width="2.25" customWidth="1"/>
    <col min="4871" max="4871" width="21.5" customWidth="1"/>
    <col min="4872" max="4872" width="2.25" customWidth="1"/>
    <col min="4873" max="4873" width="17.5" customWidth="1"/>
    <col min="4874" max="4874" width="2.25" customWidth="1"/>
    <col min="4875" max="4875" width="10" customWidth="1"/>
    <col min="4876" max="4876" width="2.25" customWidth="1"/>
    <col min="4877" max="4877" width="15.375" customWidth="1"/>
    <col min="4878" max="4878" width="2.25" customWidth="1"/>
    <col min="4879" max="4879" width="10" customWidth="1"/>
    <col min="4880" max="4880" width="2.25" customWidth="1"/>
    <col min="4881" max="4881" width="10" customWidth="1"/>
    <col min="4882" max="4882" width="2.25" customWidth="1"/>
    <col min="4883" max="4883" width="25.625" customWidth="1"/>
    <col min="4884" max="4884" width="2.25" customWidth="1"/>
    <col min="4885" max="4885" width="10" customWidth="1"/>
    <col min="5121" max="5121" width="4.875" bestFit="1" customWidth="1"/>
    <col min="5122" max="5122" width="6.625" customWidth="1"/>
    <col min="5123" max="5123" width="12.375" customWidth="1"/>
    <col min="5124" max="5124" width="2.25" customWidth="1"/>
    <col min="5125" max="5125" width="25" customWidth="1"/>
    <col min="5126" max="5126" width="2.25" customWidth="1"/>
    <col min="5127" max="5127" width="21.5" customWidth="1"/>
    <col min="5128" max="5128" width="2.25" customWidth="1"/>
    <col min="5129" max="5129" width="17.5" customWidth="1"/>
    <col min="5130" max="5130" width="2.25" customWidth="1"/>
    <col min="5131" max="5131" width="10" customWidth="1"/>
    <col min="5132" max="5132" width="2.25" customWidth="1"/>
    <col min="5133" max="5133" width="15.375" customWidth="1"/>
    <col min="5134" max="5134" width="2.25" customWidth="1"/>
    <col min="5135" max="5135" width="10" customWidth="1"/>
    <col min="5136" max="5136" width="2.25" customWidth="1"/>
    <col min="5137" max="5137" width="10" customWidth="1"/>
    <col min="5138" max="5138" width="2.25" customWidth="1"/>
    <col min="5139" max="5139" width="25.625" customWidth="1"/>
    <col min="5140" max="5140" width="2.25" customWidth="1"/>
    <col min="5141" max="5141" width="10" customWidth="1"/>
    <col min="5377" max="5377" width="4.875" bestFit="1" customWidth="1"/>
    <col min="5378" max="5378" width="6.625" customWidth="1"/>
    <col min="5379" max="5379" width="12.375" customWidth="1"/>
    <col min="5380" max="5380" width="2.25" customWidth="1"/>
    <col min="5381" max="5381" width="25" customWidth="1"/>
    <col min="5382" max="5382" width="2.25" customWidth="1"/>
    <col min="5383" max="5383" width="21.5" customWidth="1"/>
    <col min="5384" max="5384" width="2.25" customWidth="1"/>
    <col min="5385" max="5385" width="17.5" customWidth="1"/>
    <col min="5386" max="5386" width="2.25" customWidth="1"/>
    <col min="5387" max="5387" width="10" customWidth="1"/>
    <col min="5388" max="5388" width="2.25" customWidth="1"/>
    <col min="5389" max="5389" width="15.375" customWidth="1"/>
    <col min="5390" max="5390" width="2.25" customWidth="1"/>
    <col min="5391" max="5391" width="10" customWidth="1"/>
    <col min="5392" max="5392" width="2.25" customWidth="1"/>
    <col min="5393" max="5393" width="10" customWidth="1"/>
    <col min="5394" max="5394" width="2.25" customWidth="1"/>
    <col min="5395" max="5395" width="25.625" customWidth="1"/>
    <col min="5396" max="5396" width="2.25" customWidth="1"/>
    <col min="5397" max="5397" width="10" customWidth="1"/>
    <col min="5633" max="5633" width="4.875" bestFit="1" customWidth="1"/>
    <col min="5634" max="5634" width="6.625" customWidth="1"/>
    <col min="5635" max="5635" width="12.375" customWidth="1"/>
    <col min="5636" max="5636" width="2.25" customWidth="1"/>
    <col min="5637" max="5637" width="25" customWidth="1"/>
    <col min="5638" max="5638" width="2.25" customWidth="1"/>
    <col min="5639" max="5639" width="21.5" customWidth="1"/>
    <col min="5640" max="5640" width="2.25" customWidth="1"/>
    <col min="5641" max="5641" width="17.5" customWidth="1"/>
    <col min="5642" max="5642" width="2.25" customWidth="1"/>
    <col min="5643" max="5643" width="10" customWidth="1"/>
    <col min="5644" max="5644" width="2.25" customWidth="1"/>
    <col min="5645" max="5645" width="15.375" customWidth="1"/>
    <col min="5646" max="5646" width="2.25" customWidth="1"/>
    <col min="5647" max="5647" width="10" customWidth="1"/>
    <col min="5648" max="5648" width="2.25" customWidth="1"/>
    <col min="5649" max="5649" width="10" customWidth="1"/>
    <col min="5650" max="5650" width="2.25" customWidth="1"/>
    <col min="5651" max="5651" width="25.625" customWidth="1"/>
    <col min="5652" max="5652" width="2.25" customWidth="1"/>
    <col min="5653" max="5653" width="10" customWidth="1"/>
    <col min="5889" max="5889" width="4.875" bestFit="1" customWidth="1"/>
    <col min="5890" max="5890" width="6.625" customWidth="1"/>
    <col min="5891" max="5891" width="12.375" customWidth="1"/>
    <col min="5892" max="5892" width="2.25" customWidth="1"/>
    <col min="5893" max="5893" width="25" customWidth="1"/>
    <col min="5894" max="5894" width="2.25" customWidth="1"/>
    <col min="5895" max="5895" width="21.5" customWidth="1"/>
    <col min="5896" max="5896" width="2.25" customWidth="1"/>
    <col min="5897" max="5897" width="17.5" customWidth="1"/>
    <col min="5898" max="5898" width="2.25" customWidth="1"/>
    <col min="5899" max="5899" width="10" customWidth="1"/>
    <col min="5900" max="5900" width="2.25" customWidth="1"/>
    <col min="5901" max="5901" width="15.375" customWidth="1"/>
    <col min="5902" max="5902" width="2.25" customWidth="1"/>
    <col min="5903" max="5903" width="10" customWidth="1"/>
    <col min="5904" max="5904" width="2.25" customWidth="1"/>
    <col min="5905" max="5905" width="10" customWidth="1"/>
    <col min="5906" max="5906" width="2.25" customWidth="1"/>
    <col min="5907" max="5907" width="25.625" customWidth="1"/>
    <col min="5908" max="5908" width="2.25" customWidth="1"/>
    <col min="5909" max="5909" width="10" customWidth="1"/>
    <col min="6145" max="6145" width="4.875" bestFit="1" customWidth="1"/>
    <col min="6146" max="6146" width="6.625" customWidth="1"/>
    <col min="6147" max="6147" width="12.375" customWidth="1"/>
    <col min="6148" max="6148" width="2.25" customWidth="1"/>
    <col min="6149" max="6149" width="25" customWidth="1"/>
    <col min="6150" max="6150" width="2.25" customWidth="1"/>
    <col min="6151" max="6151" width="21.5" customWidth="1"/>
    <col min="6152" max="6152" width="2.25" customWidth="1"/>
    <col min="6153" max="6153" width="17.5" customWidth="1"/>
    <col min="6154" max="6154" width="2.25" customWidth="1"/>
    <col min="6155" max="6155" width="10" customWidth="1"/>
    <col min="6156" max="6156" width="2.25" customWidth="1"/>
    <col min="6157" max="6157" width="15.375" customWidth="1"/>
    <col min="6158" max="6158" width="2.25" customWidth="1"/>
    <col min="6159" max="6159" width="10" customWidth="1"/>
    <col min="6160" max="6160" width="2.25" customWidth="1"/>
    <col min="6161" max="6161" width="10" customWidth="1"/>
    <col min="6162" max="6162" width="2.25" customWidth="1"/>
    <col min="6163" max="6163" width="25.625" customWidth="1"/>
    <col min="6164" max="6164" width="2.25" customWidth="1"/>
    <col min="6165" max="6165" width="10" customWidth="1"/>
    <col min="6401" max="6401" width="4.875" bestFit="1" customWidth="1"/>
    <col min="6402" max="6402" width="6.625" customWidth="1"/>
    <col min="6403" max="6403" width="12.375" customWidth="1"/>
    <col min="6404" max="6404" width="2.25" customWidth="1"/>
    <col min="6405" max="6405" width="25" customWidth="1"/>
    <col min="6406" max="6406" width="2.25" customWidth="1"/>
    <col min="6407" max="6407" width="21.5" customWidth="1"/>
    <col min="6408" max="6408" width="2.25" customWidth="1"/>
    <col min="6409" max="6409" width="17.5" customWidth="1"/>
    <col min="6410" max="6410" width="2.25" customWidth="1"/>
    <col min="6411" max="6411" width="10" customWidth="1"/>
    <col min="6412" max="6412" width="2.25" customWidth="1"/>
    <col min="6413" max="6413" width="15.375" customWidth="1"/>
    <col min="6414" max="6414" width="2.25" customWidth="1"/>
    <col min="6415" max="6415" width="10" customWidth="1"/>
    <col min="6416" max="6416" width="2.25" customWidth="1"/>
    <col min="6417" max="6417" width="10" customWidth="1"/>
    <col min="6418" max="6418" width="2.25" customWidth="1"/>
    <col min="6419" max="6419" width="25.625" customWidth="1"/>
    <col min="6420" max="6420" width="2.25" customWidth="1"/>
    <col min="6421" max="6421" width="10" customWidth="1"/>
    <col min="6657" max="6657" width="4.875" bestFit="1" customWidth="1"/>
    <col min="6658" max="6658" width="6.625" customWidth="1"/>
    <col min="6659" max="6659" width="12.375" customWidth="1"/>
    <col min="6660" max="6660" width="2.25" customWidth="1"/>
    <col min="6661" max="6661" width="25" customWidth="1"/>
    <col min="6662" max="6662" width="2.25" customWidth="1"/>
    <col min="6663" max="6663" width="21.5" customWidth="1"/>
    <col min="6664" max="6664" width="2.25" customWidth="1"/>
    <col min="6665" max="6665" width="17.5" customWidth="1"/>
    <col min="6666" max="6666" width="2.25" customWidth="1"/>
    <col min="6667" max="6667" width="10" customWidth="1"/>
    <col min="6668" max="6668" width="2.25" customWidth="1"/>
    <col min="6669" max="6669" width="15.375" customWidth="1"/>
    <col min="6670" max="6670" width="2.25" customWidth="1"/>
    <col min="6671" max="6671" width="10" customWidth="1"/>
    <col min="6672" max="6672" width="2.25" customWidth="1"/>
    <col min="6673" max="6673" width="10" customWidth="1"/>
    <col min="6674" max="6674" width="2.25" customWidth="1"/>
    <col min="6675" max="6675" width="25.625" customWidth="1"/>
    <col min="6676" max="6676" width="2.25" customWidth="1"/>
    <col min="6677" max="6677" width="10" customWidth="1"/>
    <col min="6913" max="6913" width="4.875" bestFit="1" customWidth="1"/>
    <col min="6914" max="6914" width="6.625" customWidth="1"/>
    <col min="6915" max="6915" width="12.375" customWidth="1"/>
    <col min="6916" max="6916" width="2.25" customWidth="1"/>
    <col min="6917" max="6917" width="25" customWidth="1"/>
    <col min="6918" max="6918" width="2.25" customWidth="1"/>
    <col min="6919" max="6919" width="21.5" customWidth="1"/>
    <col min="6920" max="6920" width="2.25" customWidth="1"/>
    <col min="6921" max="6921" width="17.5" customWidth="1"/>
    <col min="6922" max="6922" width="2.25" customWidth="1"/>
    <col min="6923" max="6923" width="10" customWidth="1"/>
    <col min="6924" max="6924" width="2.25" customWidth="1"/>
    <col min="6925" max="6925" width="15.375" customWidth="1"/>
    <col min="6926" max="6926" width="2.25" customWidth="1"/>
    <col min="6927" max="6927" width="10" customWidth="1"/>
    <col min="6928" max="6928" width="2.25" customWidth="1"/>
    <col min="6929" max="6929" width="10" customWidth="1"/>
    <col min="6930" max="6930" width="2.25" customWidth="1"/>
    <col min="6931" max="6931" width="25.625" customWidth="1"/>
    <col min="6932" max="6932" width="2.25" customWidth="1"/>
    <col min="6933" max="6933" width="10" customWidth="1"/>
    <col min="7169" max="7169" width="4.875" bestFit="1" customWidth="1"/>
    <col min="7170" max="7170" width="6.625" customWidth="1"/>
    <col min="7171" max="7171" width="12.375" customWidth="1"/>
    <col min="7172" max="7172" width="2.25" customWidth="1"/>
    <col min="7173" max="7173" width="25" customWidth="1"/>
    <col min="7174" max="7174" width="2.25" customWidth="1"/>
    <col min="7175" max="7175" width="21.5" customWidth="1"/>
    <col min="7176" max="7176" width="2.25" customWidth="1"/>
    <col min="7177" max="7177" width="17.5" customWidth="1"/>
    <col min="7178" max="7178" width="2.25" customWidth="1"/>
    <col min="7179" max="7179" width="10" customWidth="1"/>
    <col min="7180" max="7180" width="2.25" customWidth="1"/>
    <col min="7181" max="7181" width="15.375" customWidth="1"/>
    <col min="7182" max="7182" width="2.25" customWidth="1"/>
    <col min="7183" max="7183" width="10" customWidth="1"/>
    <col min="7184" max="7184" width="2.25" customWidth="1"/>
    <col min="7185" max="7185" width="10" customWidth="1"/>
    <col min="7186" max="7186" width="2.25" customWidth="1"/>
    <col min="7187" max="7187" width="25.625" customWidth="1"/>
    <col min="7188" max="7188" width="2.25" customWidth="1"/>
    <col min="7189" max="7189" width="10" customWidth="1"/>
    <col min="7425" max="7425" width="4.875" bestFit="1" customWidth="1"/>
    <col min="7426" max="7426" width="6.625" customWidth="1"/>
    <col min="7427" max="7427" width="12.375" customWidth="1"/>
    <col min="7428" max="7428" width="2.25" customWidth="1"/>
    <col min="7429" max="7429" width="25" customWidth="1"/>
    <col min="7430" max="7430" width="2.25" customWidth="1"/>
    <col min="7431" max="7431" width="21.5" customWidth="1"/>
    <col min="7432" max="7432" width="2.25" customWidth="1"/>
    <col min="7433" max="7433" width="17.5" customWidth="1"/>
    <col min="7434" max="7434" width="2.25" customWidth="1"/>
    <col min="7435" max="7435" width="10" customWidth="1"/>
    <col min="7436" max="7436" width="2.25" customWidth="1"/>
    <col min="7437" max="7437" width="15.375" customWidth="1"/>
    <col min="7438" max="7438" width="2.25" customWidth="1"/>
    <col min="7439" max="7439" width="10" customWidth="1"/>
    <col min="7440" max="7440" width="2.25" customWidth="1"/>
    <col min="7441" max="7441" width="10" customWidth="1"/>
    <col min="7442" max="7442" width="2.25" customWidth="1"/>
    <col min="7443" max="7443" width="25.625" customWidth="1"/>
    <col min="7444" max="7444" width="2.25" customWidth="1"/>
    <col min="7445" max="7445" width="10" customWidth="1"/>
    <col min="7681" max="7681" width="4.875" bestFit="1" customWidth="1"/>
    <col min="7682" max="7682" width="6.625" customWidth="1"/>
    <col min="7683" max="7683" width="12.375" customWidth="1"/>
    <col min="7684" max="7684" width="2.25" customWidth="1"/>
    <col min="7685" max="7685" width="25" customWidth="1"/>
    <col min="7686" max="7686" width="2.25" customWidth="1"/>
    <col min="7687" max="7687" width="21.5" customWidth="1"/>
    <col min="7688" max="7688" width="2.25" customWidth="1"/>
    <col min="7689" max="7689" width="17.5" customWidth="1"/>
    <col min="7690" max="7690" width="2.25" customWidth="1"/>
    <col min="7691" max="7691" width="10" customWidth="1"/>
    <col min="7692" max="7692" width="2.25" customWidth="1"/>
    <col min="7693" max="7693" width="15.375" customWidth="1"/>
    <col min="7694" max="7694" width="2.25" customWidth="1"/>
    <col min="7695" max="7695" width="10" customWidth="1"/>
    <col min="7696" max="7696" width="2.25" customWidth="1"/>
    <col min="7697" max="7697" width="10" customWidth="1"/>
    <col min="7698" max="7698" width="2.25" customWidth="1"/>
    <col min="7699" max="7699" width="25.625" customWidth="1"/>
    <col min="7700" max="7700" width="2.25" customWidth="1"/>
    <col min="7701" max="7701" width="10" customWidth="1"/>
    <col min="7937" max="7937" width="4.875" bestFit="1" customWidth="1"/>
    <col min="7938" max="7938" width="6.625" customWidth="1"/>
    <col min="7939" max="7939" width="12.375" customWidth="1"/>
    <col min="7940" max="7940" width="2.25" customWidth="1"/>
    <col min="7941" max="7941" width="25" customWidth="1"/>
    <col min="7942" max="7942" width="2.25" customWidth="1"/>
    <col min="7943" max="7943" width="21.5" customWidth="1"/>
    <col min="7944" max="7944" width="2.25" customWidth="1"/>
    <col min="7945" max="7945" width="17.5" customWidth="1"/>
    <col min="7946" max="7946" width="2.25" customWidth="1"/>
    <col min="7947" max="7947" width="10" customWidth="1"/>
    <col min="7948" max="7948" width="2.25" customWidth="1"/>
    <col min="7949" max="7949" width="15.375" customWidth="1"/>
    <col min="7950" max="7950" width="2.25" customWidth="1"/>
    <col min="7951" max="7951" width="10" customWidth="1"/>
    <col min="7952" max="7952" width="2.25" customWidth="1"/>
    <col min="7953" max="7953" width="10" customWidth="1"/>
    <col min="7954" max="7954" width="2.25" customWidth="1"/>
    <col min="7955" max="7955" width="25.625" customWidth="1"/>
    <col min="7956" max="7956" width="2.25" customWidth="1"/>
    <col min="7957" max="7957" width="10" customWidth="1"/>
    <col min="8193" max="8193" width="4.875" bestFit="1" customWidth="1"/>
    <col min="8194" max="8194" width="6.625" customWidth="1"/>
    <col min="8195" max="8195" width="12.375" customWidth="1"/>
    <col min="8196" max="8196" width="2.25" customWidth="1"/>
    <col min="8197" max="8197" width="25" customWidth="1"/>
    <col min="8198" max="8198" width="2.25" customWidth="1"/>
    <col min="8199" max="8199" width="21.5" customWidth="1"/>
    <col min="8200" max="8200" width="2.25" customWidth="1"/>
    <col min="8201" max="8201" width="17.5" customWidth="1"/>
    <col min="8202" max="8202" width="2.25" customWidth="1"/>
    <col min="8203" max="8203" width="10" customWidth="1"/>
    <col min="8204" max="8204" width="2.25" customWidth="1"/>
    <col min="8205" max="8205" width="15.375" customWidth="1"/>
    <col min="8206" max="8206" width="2.25" customWidth="1"/>
    <col min="8207" max="8207" width="10" customWidth="1"/>
    <col min="8208" max="8208" width="2.25" customWidth="1"/>
    <col min="8209" max="8209" width="10" customWidth="1"/>
    <col min="8210" max="8210" width="2.25" customWidth="1"/>
    <col min="8211" max="8211" width="25.625" customWidth="1"/>
    <col min="8212" max="8212" width="2.25" customWidth="1"/>
    <col min="8213" max="8213" width="10" customWidth="1"/>
    <col min="8449" max="8449" width="4.875" bestFit="1" customWidth="1"/>
    <col min="8450" max="8450" width="6.625" customWidth="1"/>
    <col min="8451" max="8451" width="12.375" customWidth="1"/>
    <col min="8452" max="8452" width="2.25" customWidth="1"/>
    <col min="8453" max="8453" width="25" customWidth="1"/>
    <col min="8454" max="8454" width="2.25" customWidth="1"/>
    <col min="8455" max="8455" width="21.5" customWidth="1"/>
    <col min="8456" max="8456" width="2.25" customWidth="1"/>
    <col min="8457" max="8457" width="17.5" customWidth="1"/>
    <col min="8458" max="8458" width="2.25" customWidth="1"/>
    <col min="8459" max="8459" width="10" customWidth="1"/>
    <col min="8460" max="8460" width="2.25" customWidth="1"/>
    <col min="8461" max="8461" width="15.375" customWidth="1"/>
    <col min="8462" max="8462" width="2.25" customWidth="1"/>
    <col min="8463" max="8463" width="10" customWidth="1"/>
    <col min="8464" max="8464" width="2.25" customWidth="1"/>
    <col min="8465" max="8465" width="10" customWidth="1"/>
    <col min="8466" max="8466" width="2.25" customWidth="1"/>
    <col min="8467" max="8467" width="25.625" customWidth="1"/>
    <col min="8468" max="8468" width="2.25" customWidth="1"/>
    <col min="8469" max="8469" width="10" customWidth="1"/>
    <col min="8705" max="8705" width="4.875" bestFit="1" customWidth="1"/>
    <col min="8706" max="8706" width="6.625" customWidth="1"/>
    <col min="8707" max="8707" width="12.375" customWidth="1"/>
    <col min="8708" max="8708" width="2.25" customWidth="1"/>
    <col min="8709" max="8709" width="25" customWidth="1"/>
    <col min="8710" max="8710" width="2.25" customWidth="1"/>
    <col min="8711" max="8711" width="21.5" customWidth="1"/>
    <col min="8712" max="8712" width="2.25" customWidth="1"/>
    <col min="8713" max="8713" width="17.5" customWidth="1"/>
    <col min="8714" max="8714" width="2.25" customWidth="1"/>
    <col min="8715" max="8715" width="10" customWidth="1"/>
    <col min="8716" max="8716" width="2.25" customWidth="1"/>
    <col min="8717" max="8717" width="15.375" customWidth="1"/>
    <col min="8718" max="8718" width="2.25" customWidth="1"/>
    <col min="8719" max="8719" width="10" customWidth="1"/>
    <col min="8720" max="8720" width="2.25" customWidth="1"/>
    <col min="8721" max="8721" width="10" customWidth="1"/>
    <col min="8722" max="8722" width="2.25" customWidth="1"/>
    <col min="8723" max="8723" width="25.625" customWidth="1"/>
    <col min="8724" max="8724" width="2.25" customWidth="1"/>
    <col min="8725" max="8725" width="10" customWidth="1"/>
    <col min="8961" max="8961" width="4.875" bestFit="1" customWidth="1"/>
    <col min="8962" max="8962" width="6.625" customWidth="1"/>
    <col min="8963" max="8963" width="12.375" customWidth="1"/>
    <col min="8964" max="8964" width="2.25" customWidth="1"/>
    <col min="8965" max="8965" width="25" customWidth="1"/>
    <col min="8966" max="8966" width="2.25" customWidth="1"/>
    <col min="8967" max="8967" width="21.5" customWidth="1"/>
    <col min="8968" max="8968" width="2.25" customWidth="1"/>
    <col min="8969" max="8969" width="17.5" customWidth="1"/>
    <col min="8970" max="8970" width="2.25" customWidth="1"/>
    <col min="8971" max="8971" width="10" customWidth="1"/>
    <col min="8972" max="8972" width="2.25" customWidth="1"/>
    <col min="8973" max="8973" width="15.375" customWidth="1"/>
    <col min="8974" max="8974" width="2.25" customWidth="1"/>
    <col min="8975" max="8975" width="10" customWidth="1"/>
    <col min="8976" max="8976" width="2.25" customWidth="1"/>
    <col min="8977" max="8977" width="10" customWidth="1"/>
    <col min="8978" max="8978" width="2.25" customWidth="1"/>
    <col min="8979" max="8979" width="25.625" customWidth="1"/>
    <col min="8980" max="8980" width="2.25" customWidth="1"/>
    <col min="8981" max="8981" width="10" customWidth="1"/>
    <col min="9217" max="9217" width="4.875" bestFit="1" customWidth="1"/>
    <col min="9218" max="9218" width="6.625" customWidth="1"/>
    <col min="9219" max="9219" width="12.375" customWidth="1"/>
    <col min="9220" max="9220" width="2.25" customWidth="1"/>
    <col min="9221" max="9221" width="25" customWidth="1"/>
    <col min="9222" max="9222" width="2.25" customWidth="1"/>
    <col min="9223" max="9223" width="21.5" customWidth="1"/>
    <col min="9224" max="9224" width="2.25" customWidth="1"/>
    <col min="9225" max="9225" width="17.5" customWidth="1"/>
    <col min="9226" max="9226" width="2.25" customWidth="1"/>
    <col min="9227" max="9227" width="10" customWidth="1"/>
    <col min="9228" max="9228" width="2.25" customWidth="1"/>
    <col min="9229" max="9229" width="15.375" customWidth="1"/>
    <col min="9230" max="9230" width="2.25" customWidth="1"/>
    <col min="9231" max="9231" width="10" customWidth="1"/>
    <col min="9232" max="9232" width="2.25" customWidth="1"/>
    <col min="9233" max="9233" width="10" customWidth="1"/>
    <col min="9234" max="9234" width="2.25" customWidth="1"/>
    <col min="9235" max="9235" width="25.625" customWidth="1"/>
    <col min="9236" max="9236" width="2.25" customWidth="1"/>
    <col min="9237" max="9237" width="10" customWidth="1"/>
    <col min="9473" max="9473" width="4.875" bestFit="1" customWidth="1"/>
    <col min="9474" max="9474" width="6.625" customWidth="1"/>
    <col min="9475" max="9475" width="12.375" customWidth="1"/>
    <col min="9476" max="9476" width="2.25" customWidth="1"/>
    <col min="9477" max="9477" width="25" customWidth="1"/>
    <col min="9478" max="9478" width="2.25" customWidth="1"/>
    <col min="9479" max="9479" width="21.5" customWidth="1"/>
    <col min="9480" max="9480" width="2.25" customWidth="1"/>
    <col min="9481" max="9481" width="17.5" customWidth="1"/>
    <col min="9482" max="9482" width="2.25" customWidth="1"/>
    <col min="9483" max="9483" width="10" customWidth="1"/>
    <col min="9484" max="9484" width="2.25" customWidth="1"/>
    <col min="9485" max="9485" width="15.375" customWidth="1"/>
    <col min="9486" max="9486" width="2.25" customWidth="1"/>
    <col min="9487" max="9487" width="10" customWidth="1"/>
    <col min="9488" max="9488" width="2.25" customWidth="1"/>
    <col min="9489" max="9489" width="10" customWidth="1"/>
    <col min="9490" max="9490" width="2.25" customWidth="1"/>
    <col min="9491" max="9491" width="25.625" customWidth="1"/>
    <col min="9492" max="9492" width="2.25" customWidth="1"/>
    <col min="9493" max="9493" width="10" customWidth="1"/>
    <col min="9729" max="9729" width="4.875" bestFit="1" customWidth="1"/>
    <col min="9730" max="9730" width="6.625" customWidth="1"/>
    <col min="9731" max="9731" width="12.375" customWidth="1"/>
    <col min="9732" max="9732" width="2.25" customWidth="1"/>
    <col min="9733" max="9733" width="25" customWidth="1"/>
    <col min="9734" max="9734" width="2.25" customWidth="1"/>
    <col min="9735" max="9735" width="21.5" customWidth="1"/>
    <col min="9736" max="9736" width="2.25" customWidth="1"/>
    <col min="9737" max="9737" width="17.5" customWidth="1"/>
    <col min="9738" max="9738" width="2.25" customWidth="1"/>
    <col min="9739" max="9739" width="10" customWidth="1"/>
    <col min="9740" max="9740" width="2.25" customWidth="1"/>
    <col min="9741" max="9741" width="15.375" customWidth="1"/>
    <col min="9742" max="9742" width="2.25" customWidth="1"/>
    <col min="9743" max="9743" width="10" customWidth="1"/>
    <col min="9744" max="9744" width="2.25" customWidth="1"/>
    <col min="9745" max="9745" width="10" customWidth="1"/>
    <col min="9746" max="9746" width="2.25" customWidth="1"/>
    <col min="9747" max="9747" width="25.625" customWidth="1"/>
    <col min="9748" max="9748" width="2.25" customWidth="1"/>
    <col min="9749" max="9749" width="10" customWidth="1"/>
    <col min="9985" max="9985" width="4.875" bestFit="1" customWidth="1"/>
    <col min="9986" max="9986" width="6.625" customWidth="1"/>
    <col min="9987" max="9987" width="12.375" customWidth="1"/>
    <col min="9988" max="9988" width="2.25" customWidth="1"/>
    <col min="9989" max="9989" width="25" customWidth="1"/>
    <col min="9990" max="9990" width="2.25" customWidth="1"/>
    <col min="9991" max="9991" width="21.5" customWidth="1"/>
    <col min="9992" max="9992" width="2.25" customWidth="1"/>
    <col min="9993" max="9993" width="17.5" customWidth="1"/>
    <col min="9994" max="9994" width="2.25" customWidth="1"/>
    <col min="9995" max="9995" width="10" customWidth="1"/>
    <col min="9996" max="9996" width="2.25" customWidth="1"/>
    <col min="9997" max="9997" width="15.375" customWidth="1"/>
    <col min="9998" max="9998" width="2.25" customWidth="1"/>
    <col min="9999" max="9999" width="10" customWidth="1"/>
    <col min="10000" max="10000" width="2.25" customWidth="1"/>
    <col min="10001" max="10001" width="10" customWidth="1"/>
    <col min="10002" max="10002" width="2.25" customWidth="1"/>
    <col min="10003" max="10003" width="25.625" customWidth="1"/>
    <col min="10004" max="10004" width="2.25" customWidth="1"/>
    <col min="10005" max="10005" width="10" customWidth="1"/>
    <col min="10241" max="10241" width="4.875" bestFit="1" customWidth="1"/>
    <col min="10242" max="10242" width="6.625" customWidth="1"/>
    <col min="10243" max="10243" width="12.375" customWidth="1"/>
    <col min="10244" max="10244" width="2.25" customWidth="1"/>
    <col min="10245" max="10245" width="25" customWidth="1"/>
    <col min="10246" max="10246" width="2.25" customWidth="1"/>
    <col min="10247" max="10247" width="21.5" customWidth="1"/>
    <col min="10248" max="10248" width="2.25" customWidth="1"/>
    <col min="10249" max="10249" width="17.5" customWidth="1"/>
    <col min="10250" max="10250" width="2.25" customWidth="1"/>
    <col min="10251" max="10251" width="10" customWidth="1"/>
    <col min="10252" max="10252" width="2.25" customWidth="1"/>
    <col min="10253" max="10253" width="15.375" customWidth="1"/>
    <col min="10254" max="10254" width="2.25" customWidth="1"/>
    <col min="10255" max="10255" width="10" customWidth="1"/>
    <col min="10256" max="10256" width="2.25" customWidth="1"/>
    <col min="10257" max="10257" width="10" customWidth="1"/>
    <col min="10258" max="10258" width="2.25" customWidth="1"/>
    <col min="10259" max="10259" width="25.625" customWidth="1"/>
    <col min="10260" max="10260" width="2.25" customWidth="1"/>
    <col min="10261" max="10261" width="10" customWidth="1"/>
    <col min="10497" max="10497" width="4.875" bestFit="1" customWidth="1"/>
    <col min="10498" max="10498" width="6.625" customWidth="1"/>
    <col min="10499" max="10499" width="12.375" customWidth="1"/>
    <col min="10500" max="10500" width="2.25" customWidth="1"/>
    <col min="10501" max="10501" width="25" customWidth="1"/>
    <col min="10502" max="10502" width="2.25" customWidth="1"/>
    <col min="10503" max="10503" width="21.5" customWidth="1"/>
    <col min="10504" max="10504" width="2.25" customWidth="1"/>
    <col min="10505" max="10505" width="17.5" customWidth="1"/>
    <col min="10506" max="10506" width="2.25" customWidth="1"/>
    <col min="10507" max="10507" width="10" customWidth="1"/>
    <col min="10508" max="10508" width="2.25" customWidth="1"/>
    <col min="10509" max="10509" width="15.375" customWidth="1"/>
    <col min="10510" max="10510" width="2.25" customWidth="1"/>
    <col min="10511" max="10511" width="10" customWidth="1"/>
    <col min="10512" max="10512" width="2.25" customWidth="1"/>
    <col min="10513" max="10513" width="10" customWidth="1"/>
    <col min="10514" max="10514" width="2.25" customWidth="1"/>
    <col min="10515" max="10515" width="25.625" customWidth="1"/>
    <col min="10516" max="10516" width="2.25" customWidth="1"/>
    <col min="10517" max="10517" width="10" customWidth="1"/>
    <col min="10753" max="10753" width="4.875" bestFit="1" customWidth="1"/>
    <col min="10754" max="10754" width="6.625" customWidth="1"/>
    <col min="10755" max="10755" width="12.375" customWidth="1"/>
    <col min="10756" max="10756" width="2.25" customWidth="1"/>
    <col min="10757" max="10757" width="25" customWidth="1"/>
    <col min="10758" max="10758" width="2.25" customWidth="1"/>
    <col min="10759" max="10759" width="21.5" customWidth="1"/>
    <col min="10760" max="10760" width="2.25" customWidth="1"/>
    <col min="10761" max="10761" width="17.5" customWidth="1"/>
    <col min="10762" max="10762" width="2.25" customWidth="1"/>
    <col min="10763" max="10763" width="10" customWidth="1"/>
    <col min="10764" max="10764" width="2.25" customWidth="1"/>
    <col min="10765" max="10765" width="15.375" customWidth="1"/>
    <col min="10766" max="10766" width="2.25" customWidth="1"/>
    <col min="10767" max="10767" width="10" customWidth="1"/>
    <col min="10768" max="10768" width="2.25" customWidth="1"/>
    <col min="10769" max="10769" width="10" customWidth="1"/>
    <col min="10770" max="10770" width="2.25" customWidth="1"/>
    <col min="10771" max="10771" width="25.625" customWidth="1"/>
    <col min="10772" max="10772" width="2.25" customWidth="1"/>
    <col min="10773" max="10773" width="10" customWidth="1"/>
    <col min="11009" max="11009" width="4.875" bestFit="1" customWidth="1"/>
    <col min="11010" max="11010" width="6.625" customWidth="1"/>
    <col min="11011" max="11011" width="12.375" customWidth="1"/>
    <col min="11012" max="11012" width="2.25" customWidth="1"/>
    <col min="11013" max="11013" width="25" customWidth="1"/>
    <col min="11014" max="11014" width="2.25" customWidth="1"/>
    <col min="11015" max="11015" width="21.5" customWidth="1"/>
    <col min="11016" max="11016" width="2.25" customWidth="1"/>
    <col min="11017" max="11017" width="17.5" customWidth="1"/>
    <col min="11018" max="11018" width="2.25" customWidth="1"/>
    <col min="11019" max="11019" width="10" customWidth="1"/>
    <col min="11020" max="11020" width="2.25" customWidth="1"/>
    <col min="11021" max="11021" width="15.375" customWidth="1"/>
    <col min="11022" max="11022" width="2.25" customWidth="1"/>
    <col min="11023" max="11023" width="10" customWidth="1"/>
    <col min="11024" max="11024" width="2.25" customWidth="1"/>
    <col min="11025" max="11025" width="10" customWidth="1"/>
    <col min="11026" max="11026" width="2.25" customWidth="1"/>
    <col min="11027" max="11027" width="25.625" customWidth="1"/>
    <col min="11028" max="11028" width="2.25" customWidth="1"/>
    <col min="11029" max="11029" width="10" customWidth="1"/>
    <col min="11265" max="11265" width="4.875" bestFit="1" customWidth="1"/>
    <col min="11266" max="11266" width="6.625" customWidth="1"/>
    <col min="11267" max="11267" width="12.375" customWidth="1"/>
    <col min="11268" max="11268" width="2.25" customWidth="1"/>
    <col min="11269" max="11269" width="25" customWidth="1"/>
    <col min="11270" max="11270" width="2.25" customWidth="1"/>
    <col min="11271" max="11271" width="21.5" customWidth="1"/>
    <col min="11272" max="11272" width="2.25" customWidth="1"/>
    <col min="11273" max="11273" width="17.5" customWidth="1"/>
    <col min="11274" max="11274" width="2.25" customWidth="1"/>
    <col min="11275" max="11275" width="10" customWidth="1"/>
    <col min="11276" max="11276" width="2.25" customWidth="1"/>
    <col min="11277" max="11277" width="15.375" customWidth="1"/>
    <col min="11278" max="11278" width="2.25" customWidth="1"/>
    <col min="11279" max="11279" width="10" customWidth="1"/>
    <col min="11280" max="11280" width="2.25" customWidth="1"/>
    <col min="11281" max="11281" width="10" customWidth="1"/>
    <col min="11282" max="11282" width="2.25" customWidth="1"/>
    <col min="11283" max="11283" width="25.625" customWidth="1"/>
    <col min="11284" max="11284" width="2.25" customWidth="1"/>
    <col min="11285" max="11285" width="10" customWidth="1"/>
    <col min="11521" max="11521" width="4.875" bestFit="1" customWidth="1"/>
    <col min="11522" max="11522" width="6.625" customWidth="1"/>
    <col min="11523" max="11523" width="12.375" customWidth="1"/>
    <col min="11524" max="11524" width="2.25" customWidth="1"/>
    <col min="11525" max="11525" width="25" customWidth="1"/>
    <col min="11526" max="11526" width="2.25" customWidth="1"/>
    <col min="11527" max="11527" width="21.5" customWidth="1"/>
    <col min="11528" max="11528" width="2.25" customWidth="1"/>
    <col min="11529" max="11529" width="17.5" customWidth="1"/>
    <col min="11530" max="11530" width="2.25" customWidth="1"/>
    <col min="11531" max="11531" width="10" customWidth="1"/>
    <col min="11532" max="11532" width="2.25" customWidth="1"/>
    <col min="11533" max="11533" width="15.375" customWidth="1"/>
    <col min="11534" max="11534" width="2.25" customWidth="1"/>
    <col min="11535" max="11535" width="10" customWidth="1"/>
    <col min="11536" max="11536" width="2.25" customWidth="1"/>
    <col min="11537" max="11537" width="10" customWidth="1"/>
    <col min="11538" max="11538" width="2.25" customWidth="1"/>
    <col min="11539" max="11539" width="25.625" customWidth="1"/>
    <col min="11540" max="11540" width="2.25" customWidth="1"/>
    <col min="11541" max="11541" width="10" customWidth="1"/>
    <col min="11777" max="11777" width="4.875" bestFit="1" customWidth="1"/>
    <col min="11778" max="11778" width="6.625" customWidth="1"/>
    <col min="11779" max="11779" width="12.375" customWidth="1"/>
    <col min="11780" max="11780" width="2.25" customWidth="1"/>
    <col min="11781" max="11781" width="25" customWidth="1"/>
    <col min="11782" max="11782" width="2.25" customWidth="1"/>
    <col min="11783" max="11783" width="21.5" customWidth="1"/>
    <col min="11784" max="11784" width="2.25" customWidth="1"/>
    <col min="11785" max="11785" width="17.5" customWidth="1"/>
    <col min="11786" max="11786" width="2.25" customWidth="1"/>
    <col min="11787" max="11787" width="10" customWidth="1"/>
    <col min="11788" max="11788" width="2.25" customWidth="1"/>
    <col min="11789" max="11789" width="15.375" customWidth="1"/>
    <col min="11790" max="11790" width="2.25" customWidth="1"/>
    <col min="11791" max="11791" width="10" customWidth="1"/>
    <col min="11792" max="11792" width="2.25" customWidth="1"/>
    <col min="11793" max="11793" width="10" customWidth="1"/>
    <col min="11794" max="11794" width="2.25" customWidth="1"/>
    <col min="11795" max="11795" width="25.625" customWidth="1"/>
    <col min="11796" max="11796" width="2.25" customWidth="1"/>
    <col min="11797" max="11797" width="10" customWidth="1"/>
    <col min="12033" max="12033" width="4.875" bestFit="1" customWidth="1"/>
    <col min="12034" max="12034" width="6.625" customWidth="1"/>
    <col min="12035" max="12035" width="12.375" customWidth="1"/>
    <col min="12036" max="12036" width="2.25" customWidth="1"/>
    <col min="12037" max="12037" width="25" customWidth="1"/>
    <col min="12038" max="12038" width="2.25" customWidth="1"/>
    <col min="12039" max="12039" width="21.5" customWidth="1"/>
    <col min="12040" max="12040" width="2.25" customWidth="1"/>
    <col min="12041" max="12041" width="17.5" customWidth="1"/>
    <col min="12042" max="12042" width="2.25" customWidth="1"/>
    <col min="12043" max="12043" width="10" customWidth="1"/>
    <col min="12044" max="12044" width="2.25" customWidth="1"/>
    <col min="12045" max="12045" width="15.375" customWidth="1"/>
    <col min="12046" max="12046" width="2.25" customWidth="1"/>
    <col min="12047" max="12047" width="10" customWidth="1"/>
    <col min="12048" max="12048" width="2.25" customWidth="1"/>
    <col min="12049" max="12049" width="10" customWidth="1"/>
    <col min="12050" max="12050" width="2.25" customWidth="1"/>
    <col min="12051" max="12051" width="25.625" customWidth="1"/>
    <col min="12052" max="12052" width="2.25" customWidth="1"/>
    <col min="12053" max="12053" width="10" customWidth="1"/>
    <col min="12289" max="12289" width="4.875" bestFit="1" customWidth="1"/>
    <col min="12290" max="12290" width="6.625" customWidth="1"/>
    <col min="12291" max="12291" width="12.375" customWidth="1"/>
    <col min="12292" max="12292" width="2.25" customWidth="1"/>
    <col min="12293" max="12293" width="25" customWidth="1"/>
    <col min="12294" max="12294" width="2.25" customWidth="1"/>
    <col min="12295" max="12295" width="21.5" customWidth="1"/>
    <col min="12296" max="12296" width="2.25" customWidth="1"/>
    <col min="12297" max="12297" width="17.5" customWidth="1"/>
    <col min="12298" max="12298" width="2.25" customWidth="1"/>
    <col min="12299" max="12299" width="10" customWidth="1"/>
    <col min="12300" max="12300" width="2.25" customWidth="1"/>
    <col min="12301" max="12301" width="15.375" customWidth="1"/>
    <col min="12302" max="12302" width="2.25" customWidth="1"/>
    <col min="12303" max="12303" width="10" customWidth="1"/>
    <col min="12304" max="12304" width="2.25" customWidth="1"/>
    <col min="12305" max="12305" width="10" customWidth="1"/>
    <col min="12306" max="12306" width="2.25" customWidth="1"/>
    <col min="12307" max="12307" width="25.625" customWidth="1"/>
    <col min="12308" max="12308" width="2.25" customWidth="1"/>
    <col min="12309" max="12309" width="10" customWidth="1"/>
    <col min="12545" max="12545" width="4.875" bestFit="1" customWidth="1"/>
    <col min="12546" max="12546" width="6.625" customWidth="1"/>
    <col min="12547" max="12547" width="12.375" customWidth="1"/>
    <col min="12548" max="12548" width="2.25" customWidth="1"/>
    <col min="12549" max="12549" width="25" customWidth="1"/>
    <col min="12550" max="12550" width="2.25" customWidth="1"/>
    <col min="12551" max="12551" width="21.5" customWidth="1"/>
    <col min="12552" max="12552" width="2.25" customWidth="1"/>
    <col min="12553" max="12553" width="17.5" customWidth="1"/>
    <col min="12554" max="12554" width="2.25" customWidth="1"/>
    <col min="12555" max="12555" width="10" customWidth="1"/>
    <col min="12556" max="12556" width="2.25" customWidth="1"/>
    <col min="12557" max="12557" width="15.375" customWidth="1"/>
    <col min="12558" max="12558" width="2.25" customWidth="1"/>
    <col min="12559" max="12559" width="10" customWidth="1"/>
    <col min="12560" max="12560" width="2.25" customWidth="1"/>
    <col min="12561" max="12561" width="10" customWidth="1"/>
    <col min="12562" max="12562" width="2.25" customWidth="1"/>
    <col min="12563" max="12563" width="25.625" customWidth="1"/>
    <col min="12564" max="12564" width="2.25" customWidth="1"/>
    <col min="12565" max="12565" width="10" customWidth="1"/>
    <col min="12801" max="12801" width="4.875" bestFit="1" customWidth="1"/>
    <col min="12802" max="12802" width="6.625" customWidth="1"/>
    <col min="12803" max="12803" width="12.375" customWidth="1"/>
    <col min="12804" max="12804" width="2.25" customWidth="1"/>
    <col min="12805" max="12805" width="25" customWidth="1"/>
    <col min="12806" max="12806" width="2.25" customWidth="1"/>
    <col min="12807" max="12807" width="21.5" customWidth="1"/>
    <col min="12808" max="12808" width="2.25" customWidth="1"/>
    <col min="12809" max="12809" width="17.5" customWidth="1"/>
    <col min="12810" max="12810" width="2.25" customWidth="1"/>
    <col min="12811" max="12811" width="10" customWidth="1"/>
    <col min="12812" max="12812" width="2.25" customWidth="1"/>
    <col min="12813" max="12813" width="15.375" customWidth="1"/>
    <col min="12814" max="12814" width="2.25" customWidth="1"/>
    <col min="12815" max="12815" width="10" customWidth="1"/>
    <col min="12816" max="12816" width="2.25" customWidth="1"/>
    <col min="12817" max="12817" width="10" customWidth="1"/>
    <col min="12818" max="12818" width="2.25" customWidth="1"/>
    <col min="12819" max="12819" width="25.625" customWidth="1"/>
    <col min="12820" max="12820" width="2.25" customWidth="1"/>
    <col min="12821" max="12821" width="10" customWidth="1"/>
    <col min="13057" max="13057" width="4.875" bestFit="1" customWidth="1"/>
    <col min="13058" max="13058" width="6.625" customWidth="1"/>
    <col min="13059" max="13059" width="12.375" customWidth="1"/>
    <col min="13060" max="13060" width="2.25" customWidth="1"/>
    <col min="13061" max="13061" width="25" customWidth="1"/>
    <col min="13062" max="13062" width="2.25" customWidth="1"/>
    <col min="13063" max="13063" width="21.5" customWidth="1"/>
    <col min="13064" max="13064" width="2.25" customWidth="1"/>
    <col min="13065" max="13065" width="17.5" customWidth="1"/>
    <col min="13066" max="13066" width="2.25" customWidth="1"/>
    <col min="13067" max="13067" width="10" customWidth="1"/>
    <col min="13068" max="13068" width="2.25" customWidth="1"/>
    <col min="13069" max="13069" width="15.375" customWidth="1"/>
    <col min="13070" max="13070" width="2.25" customWidth="1"/>
    <col min="13071" max="13071" width="10" customWidth="1"/>
    <col min="13072" max="13072" width="2.25" customWidth="1"/>
    <col min="13073" max="13073" width="10" customWidth="1"/>
    <col min="13074" max="13074" width="2.25" customWidth="1"/>
    <col min="13075" max="13075" width="25.625" customWidth="1"/>
    <col min="13076" max="13076" width="2.25" customWidth="1"/>
    <col min="13077" max="13077" width="10" customWidth="1"/>
    <col min="13313" max="13313" width="4.875" bestFit="1" customWidth="1"/>
    <col min="13314" max="13314" width="6.625" customWidth="1"/>
    <col min="13315" max="13315" width="12.375" customWidth="1"/>
    <col min="13316" max="13316" width="2.25" customWidth="1"/>
    <col min="13317" max="13317" width="25" customWidth="1"/>
    <col min="13318" max="13318" width="2.25" customWidth="1"/>
    <col min="13319" max="13319" width="21.5" customWidth="1"/>
    <col min="13320" max="13320" width="2.25" customWidth="1"/>
    <col min="13321" max="13321" width="17.5" customWidth="1"/>
    <col min="13322" max="13322" width="2.25" customWidth="1"/>
    <col min="13323" max="13323" width="10" customWidth="1"/>
    <col min="13324" max="13324" width="2.25" customWidth="1"/>
    <col min="13325" max="13325" width="15.375" customWidth="1"/>
    <col min="13326" max="13326" width="2.25" customWidth="1"/>
    <col min="13327" max="13327" width="10" customWidth="1"/>
    <col min="13328" max="13328" width="2.25" customWidth="1"/>
    <col min="13329" max="13329" width="10" customWidth="1"/>
    <col min="13330" max="13330" width="2.25" customWidth="1"/>
    <col min="13331" max="13331" width="25.625" customWidth="1"/>
    <col min="13332" max="13332" width="2.25" customWidth="1"/>
    <col min="13333" max="13333" width="10" customWidth="1"/>
    <col min="13569" max="13569" width="4.875" bestFit="1" customWidth="1"/>
    <col min="13570" max="13570" width="6.625" customWidth="1"/>
    <col min="13571" max="13571" width="12.375" customWidth="1"/>
    <col min="13572" max="13572" width="2.25" customWidth="1"/>
    <col min="13573" max="13573" width="25" customWidth="1"/>
    <col min="13574" max="13574" width="2.25" customWidth="1"/>
    <col min="13575" max="13575" width="21.5" customWidth="1"/>
    <col min="13576" max="13576" width="2.25" customWidth="1"/>
    <col min="13577" max="13577" width="17.5" customWidth="1"/>
    <col min="13578" max="13578" width="2.25" customWidth="1"/>
    <col min="13579" max="13579" width="10" customWidth="1"/>
    <col min="13580" max="13580" width="2.25" customWidth="1"/>
    <col min="13581" max="13581" width="15.375" customWidth="1"/>
    <col min="13582" max="13582" width="2.25" customWidth="1"/>
    <col min="13583" max="13583" width="10" customWidth="1"/>
    <col min="13584" max="13584" width="2.25" customWidth="1"/>
    <col min="13585" max="13585" width="10" customWidth="1"/>
    <col min="13586" max="13586" width="2.25" customWidth="1"/>
    <col min="13587" max="13587" width="25.625" customWidth="1"/>
    <col min="13588" max="13588" width="2.25" customWidth="1"/>
    <col min="13589" max="13589" width="10" customWidth="1"/>
    <col min="13825" max="13825" width="4.875" bestFit="1" customWidth="1"/>
    <col min="13826" max="13826" width="6.625" customWidth="1"/>
    <col min="13827" max="13827" width="12.375" customWidth="1"/>
    <col min="13828" max="13828" width="2.25" customWidth="1"/>
    <col min="13829" max="13829" width="25" customWidth="1"/>
    <col min="13830" max="13830" width="2.25" customWidth="1"/>
    <col min="13831" max="13831" width="21.5" customWidth="1"/>
    <col min="13832" max="13832" width="2.25" customWidth="1"/>
    <col min="13833" max="13833" width="17.5" customWidth="1"/>
    <col min="13834" max="13834" width="2.25" customWidth="1"/>
    <col min="13835" max="13835" width="10" customWidth="1"/>
    <col min="13836" max="13836" width="2.25" customWidth="1"/>
    <col min="13837" max="13837" width="15.375" customWidth="1"/>
    <col min="13838" max="13838" width="2.25" customWidth="1"/>
    <col min="13839" max="13839" width="10" customWidth="1"/>
    <col min="13840" max="13840" width="2.25" customWidth="1"/>
    <col min="13841" max="13841" width="10" customWidth="1"/>
    <col min="13842" max="13842" width="2.25" customWidth="1"/>
    <col min="13843" max="13843" width="25.625" customWidth="1"/>
    <col min="13844" max="13844" width="2.25" customWidth="1"/>
    <col min="13845" max="13845" width="10" customWidth="1"/>
    <col min="14081" max="14081" width="4.875" bestFit="1" customWidth="1"/>
    <col min="14082" max="14082" width="6.625" customWidth="1"/>
    <col min="14083" max="14083" width="12.375" customWidth="1"/>
    <col min="14084" max="14084" width="2.25" customWidth="1"/>
    <col min="14085" max="14085" width="25" customWidth="1"/>
    <col min="14086" max="14086" width="2.25" customWidth="1"/>
    <col min="14087" max="14087" width="21.5" customWidth="1"/>
    <col min="14088" max="14088" width="2.25" customWidth="1"/>
    <col min="14089" max="14089" width="17.5" customWidth="1"/>
    <col min="14090" max="14090" width="2.25" customWidth="1"/>
    <col min="14091" max="14091" width="10" customWidth="1"/>
    <col min="14092" max="14092" width="2.25" customWidth="1"/>
    <col min="14093" max="14093" width="15.375" customWidth="1"/>
    <col min="14094" max="14094" width="2.25" customWidth="1"/>
    <col min="14095" max="14095" width="10" customWidth="1"/>
    <col min="14096" max="14096" width="2.25" customWidth="1"/>
    <col min="14097" max="14097" width="10" customWidth="1"/>
    <col min="14098" max="14098" width="2.25" customWidth="1"/>
    <col min="14099" max="14099" width="25.625" customWidth="1"/>
    <col min="14100" max="14100" width="2.25" customWidth="1"/>
    <col min="14101" max="14101" width="10" customWidth="1"/>
    <col min="14337" max="14337" width="4.875" bestFit="1" customWidth="1"/>
    <col min="14338" max="14338" width="6.625" customWidth="1"/>
    <col min="14339" max="14339" width="12.375" customWidth="1"/>
    <col min="14340" max="14340" width="2.25" customWidth="1"/>
    <col min="14341" max="14341" width="25" customWidth="1"/>
    <col min="14342" max="14342" width="2.25" customWidth="1"/>
    <col min="14343" max="14343" width="21.5" customWidth="1"/>
    <col min="14344" max="14344" width="2.25" customWidth="1"/>
    <col min="14345" max="14345" width="17.5" customWidth="1"/>
    <col min="14346" max="14346" width="2.25" customWidth="1"/>
    <col min="14347" max="14347" width="10" customWidth="1"/>
    <col min="14348" max="14348" width="2.25" customWidth="1"/>
    <col min="14349" max="14349" width="15.375" customWidth="1"/>
    <col min="14350" max="14350" width="2.25" customWidth="1"/>
    <col min="14351" max="14351" width="10" customWidth="1"/>
    <col min="14352" max="14352" width="2.25" customWidth="1"/>
    <col min="14353" max="14353" width="10" customWidth="1"/>
    <col min="14354" max="14354" width="2.25" customWidth="1"/>
    <col min="14355" max="14355" width="25.625" customWidth="1"/>
    <col min="14356" max="14356" width="2.25" customWidth="1"/>
    <col min="14357" max="14357" width="10" customWidth="1"/>
    <col min="14593" max="14593" width="4.875" bestFit="1" customWidth="1"/>
    <col min="14594" max="14594" width="6.625" customWidth="1"/>
    <col min="14595" max="14595" width="12.375" customWidth="1"/>
    <col min="14596" max="14596" width="2.25" customWidth="1"/>
    <col min="14597" max="14597" width="25" customWidth="1"/>
    <col min="14598" max="14598" width="2.25" customWidth="1"/>
    <col min="14599" max="14599" width="21.5" customWidth="1"/>
    <col min="14600" max="14600" width="2.25" customWidth="1"/>
    <col min="14601" max="14601" width="17.5" customWidth="1"/>
    <col min="14602" max="14602" width="2.25" customWidth="1"/>
    <col min="14603" max="14603" width="10" customWidth="1"/>
    <col min="14604" max="14604" width="2.25" customWidth="1"/>
    <col min="14605" max="14605" width="15.375" customWidth="1"/>
    <col min="14606" max="14606" width="2.25" customWidth="1"/>
    <col min="14607" max="14607" width="10" customWidth="1"/>
    <col min="14608" max="14608" width="2.25" customWidth="1"/>
    <col min="14609" max="14609" width="10" customWidth="1"/>
    <col min="14610" max="14610" width="2.25" customWidth="1"/>
    <col min="14611" max="14611" width="25.625" customWidth="1"/>
    <col min="14612" max="14612" width="2.25" customWidth="1"/>
    <col min="14613" max="14613" width="10" customWidth="1"/>
    <col min="14849" max="14849" width="4.875" bestFit="1" customWidth="1"/>
    <col min="14850" max="14850" width="6.625" customWidth="1"/>
    <col min="14851" max="14851" width="12.375" customWidth="1"/>
    <col min="14852" max="14852" width="2.25" customWidth="1"/>
    <col min="14853" max="14853" width="25" customWidth="1"/>
    <col min="14854" max="14854" width="2.25" customWidth="1"/>
    <col min="14855" max="14855" width="21.5" customWidth="1"/>
    <col min="14856" max="14856" width="2.25" customWidth="1"/>
    <col min="14857" max="14857" width="17.5" customWidth="1"/>
    <col min="14858" max="14858" width="2.25" customWidth="1"/>
    <col min="14859" max="14859" width="10" customWidth="1"/>
    <col min="14860" max="14860" width="2.25" customWidth="1"/>
    <col min="14861" max="14861" width="15.375" customWidth="1"/>
    <col min="14862" max="14862" width="2.25" customWidth="1"/>
    <col min="14863" max="14863" width="10" customWidth="1"/>
    <col min="14864" max="14864" width="2.25" customWidth="1"/>
    <col min="14865" max="14865" width="10" customWidth="1"/>
    <col min="14866" max="14866" width="2.25" customWidth="1"/>
    <col min="14867" max="14867" width="25.625" customWidth="1"/>
    <col min="14868" max="14868" width="2.25" customWidth="1"/>
    <col min="14869" max="14869" width="10" customWidth="1"/>
    <col min="15105" max="15105" width="4.875" bestFit="1" customWidth="1"/>
    <col min="15106" max="15106" width="6.625" customWidth="1"/>
    <col min="15107" max="15107" width="12.375" customWidth="1"/>
    <col min="15108" max="15108" width="2.25" customWidth="1"/>
    <col min="15109" max="15109" width="25" customWidth="1"/>
    <col min="15110" max="15110" width="2.25" customWidth="1"/>
    <col min="15111" max="15111" width="21.5" customWidth="1"/>
    <col min="15112" max="15112" width="2.25" customWidth="1"/>
    <col min="15113" max="15113" width="17.5" customWidth="1"/>
    <col min="15114" max="15114" width="2.25" customWidth="1"/>
    <col min="15115" max="15115" width="10" customWidth="1"/>
    <col min="15116" max="15116" width="2.25" customWidth="1"/>
    <col min="15117" max="15117" width="15.375" customWidth="1"/>
    <col min="15118" max="15118" width="2.25" customWidth="1"/>
    <col min="15119" max="15119" width="10" customWidth="1"/>
    <col min="15120" max="15120" width="2.25" customWidth="1"/>
    <col min="15121" max="15121" width="10" customWidth="1"/>
    <col min="15122" max="15122" width="2.25" customWidth="1"/>
    <col min="15123" max="15123" width="25.625" customWidth="1"/>
    <col min="15124" max="15124" width="2.25" customWidth="1"/>
    <col min="15125" max="15125" width="10" customWidth="1"/>
    <col min="15361" max="15361" width="4.875" bestFit="1" customWidth="1"/>
    <col min="15362" max="15362" width="6.625" customWidth="1"/>
    <col min="15363" max="15363" width="12.375" customWidth="1"/>
    <col min="15364" max="15364" width="2.25" customWidth="1"/>
    <col min="15365" max="15365" width="25" customWidth="1"/>
    <col min="15366" max="15366" width="2.25" customWidth="1"/>
    <col min="15367" max="15367" width="21.5" customWidth="1"/>
    <col min="15368" max="15368" width="2.25" customWidth="1"/>
    <col min="15369" max="15369" width="17.5" customWidth="1"/>
    <col min="15370" max="15370" width="2.25" customWidth="1"/>
    <col min="15371" max="15371" width="10" customWidth="1"/>
    <col min="15372" max="15372" width="2.25" customWidth="1"/>
    <col min="15373" max="15373" width="15.375" customWidth="1"/>
    <col min="15374" max="15374" width="2.25" customWidth="1"/>
    <col min="15375" max="15375" width="10" customWidth="1"/>
    <col min="15376" max="15376" width="2.25" customWidth="1"/>
    <col min="15377" max="15377" width="10" customWidth="1"/>
    <col min="15378" max="15378" width="2.25" customWidth="1"/>
    <col min="15379" max="15379" width="25.625" customWidth="1"/>
    <col min="15380" max="15380" width="2.25" customWidth="1"/>
    <col min="15381" max="15381" width="10" customWidth="1"/>
    <col min="15617" max="15617" width="4.875" bestFit="1" customWidth="1"/>
    <col min="15618" max="15618" width="6.625" customWidth="1"/>
    <col min="15619" max="15619" width="12.375" customWidth="1"/>
    <col min="15620" max="15620" width="2.25" customWidth="1"/>
    <col min="15621" max="15621" width="25" customWidth="1"/>
    <col min="15622" max="15622" width="2.25" customWidth="1"/>
    <col min="15623" max="15623" width="21.5" customWidth="1"/>
    <col min="15624" max="15624" width="2.25" customWidth="1"/>
    <col min="15625" max="15625" width="17.5" customWidth="1"/>
    <col min="15626" max="15626" width="2.25" customWidth="1"/>
    <col min="15627" max="15627" width="10" customWidth="1"/>
    <col min="15628" max="15628" width="2.25" customWidth="1"/>
    <col min="15629" max="15629" width="15.375" customWidth="1"/>
    <col min="15630" max="15630" width="2.25" customWidth="1"/>
    <col min="15631" max="15631" width="10" customWidth="1"/>
    <col min="15632" max="15632" width="2.25" customWidth="1"/>
    <col min="15633" max="15633" width="10" customWidth="1"/>
    <col min="15634" max="15634" width="2.25" customWidth="1"/>
    <col min="15635" max="15635" width="25.625" customWidth="1"/>
    <col min="15636" max="15636" width="2.25" customWidth="1"/>
    <col min="15637" max="15637" width="10" customWidth="1"/>
    <col min="15873" max="15873" width="4.875" bestFit="1" customWidth="1"/>
    <col min="15874" max="15874" width="6.625" customWidth="1"/>
    <col min="15875" max="15875" width="12.375" customWidth="1"/>
    <col min="15876" max="15876" width="2.25" customWidth="1"/>
    <col min="15877" max="15877" width="25" customWidth="1"/>
    <col min="15878" max="15878" width="2.25" customWidth="1"/>
    <col min="15879" max="15879" width="21.5" customWidth="1"/>
    <col min="15880" max="15880" width="2.25" customWidth="1"/>
    <col min="15881" max="15881" width="17.5" customWidth="1"/>
    <col min="15882" max="15882" width="2.25" customWidth="1"/>
    <col min="15883" max="15883" width="10" customWidth="1"/>
    <col min="15884" max="15884" width="2.25" customWidth="1"/>
    <col min="15885" max="15885" width="15.375" customWidth="1"/>
    <col min="15886" max="15886" width="2.25" customWidth="1"/>
    <col min="15887" max="15887" width="10" customWidth="1"/>
    <col min="15888" max="15888" width="2.25" customWidth="1"/>
    <col min="15889" max="15889" width="10" customWidth="1"/>
    <col min="15890" max="15890" width="2.25" customWidth="1"/>
    <col min="15891" max="15891" width="25.625" customWidth="1"/>
    <col min="15892" max="15892" width="2.25" customWidth="1"/>
    <col min="15893" max="15893" width="10" customWidth="1"/>
    <col min="16129" max="16129" width="4.875" bestFit="1" customWidth="1"/>
    <col min="16130" max="16130" width="6.625" customWidth="1"/>
    <col min="16131" max="16131" width="12.375" customWidth="1"/>
    <col min="16132" max="16132" width="2.25" customWidth="1"/>
    <col min="16133" max="16133" width="25" customWidth="1"/>
    <col min="16134" max="16134" width="2.25" customWidth="1"/>
    <col min="16135" max="16135" width="21.5" customWidth="1"/>
    <col min="16136" max="16136" width="2.25" customWidth="1"/>
    <col min="16137" max="16137" width="17.5" customWidth="1"/>
    <col min="16138" max="16138" width="2.25" customWidth="1"/>
    <col min="16139" max="16139" width="10" customWidth="1"/>
    <col min="16140" max="16140" width="2.25" customWidth="1"/>
    <col min="16141" max="16141" width="15.375" customWidth="1"/>
    <col min="16142" max="16142" width="2.25" customWidth="1"/>
    <col min="16143" max="16143" width="10" customWidth="1"/>
    <col min="16144" max="16144" width="2.25" customWidth="1"/>
    <col min="16145" max="16145" width="10" customWidth="1"/>
    <col min="16146" max="16146" width="2.25" customWidth="1"/>
    <col min="16147" max="16147" width="25.625" customWidth="1"/>
    <col min="16148" max="16148" width="2.25" customWidth="1"/>
    <col min="16149" max="16149" width="10" customWidth="1"/>
  </cols>
  <sheetData>
    <row r="1" spans="1:23" ht="20.100000000000001" customHeight="1" x14ac:dyDescent="0.15">
      <c r="A1" s="8" t="s">
        <v>19</v>
      </c>
    </row>
    <row r="2" spans="1:23" ht="20.100000000000001" customHeight="1" x14ac:dyDescent="0.15">
      <c r="A2" s="8" t="s">
        <v>117</v>
      </c>
    </row>
    <row r="3" spans="1:23" ht="28.5" customHeight="1" x14ac:dyDescent="0.15">
      <c r="A3" s="9" t="s">
        <v>20</v>
      </c>
      <c r="B3" s="10" t="s">
        <v>21</v>
      </c>
      <c r="C3" s="11" t="s">
        <v>22</v>
      </c>
      <c r="D3" s="47" t="s">
        <v>23</v>
      </c>
      <c r="E3" s="48"/>
      <c r="F3" s="47" t="s">
        <v>24</v>
      </c>
      <c r="G3" s="48"/>
      <c r="H3" s="47" t="s">
        <v>25</v>
      </c>
      <c r="I3" s="48"/>
      <c r="J3" s="49" t="s">
        <v>26</v>
      </c>
      <c r="K3" s="50"/>
      <c r="L3" s="47" t="s">
        <v>27</v>
      </c>
      <c r="M3" s="48"/>
      <c r="N3" s="49" t="s">
        <v>28</v>
      </c>
      <c r="O3" s="50"/>
      <c r="P3" s="47" t="s">
        <v>29</v>
      </c>
      <c r="Q3" s="48"/>
      <c r="R3" s="47" t="s">
        <v>30</v>
      </c>
      <c r="S3" s="48"/>
      <c r="T3" s="47" t="s">
        <v>31</v>
      </c>
      <c r="U3" s="48"/>
    </row>
    <row r="4" spans="1:23" ht="30" customHeight="1" x14ac:dyDescent="0.15">
      <c r="A4" s="12">
        <v>1</v>
      </c>
      <c r="B4" s="36"/>
      <c r="C4" s="13" t="s">
        <v>56</v>
      </c>
      <c r="D4" s="14"/>
      <c r="E4" s="15" t="s">
        <v>110</v>
      </c>
      <c r="F4" s="16"/>
      <c r="G4" s="17" t="s">
        <v>35</v>
      </c>
      <c r="H4" s="14"/>
      <c r="I4" s="15" t="s">
        <v>111</v>
      </c>
      <c r="J4" s="14"/>
      <c r="K4" s="18" t="s">
        <v>37</v>
      </c>
      <c r="L4" s="14"/>
      <c r="M4" s="15" t="s">
        <v>38</v>
      </c>
      <c r="N4" s="37" t="s">
        <v>60</v>
      </c>
      <c r="O4" s="38" t="s">
        <v>85</v>
      </c>
      <c r="P4" s="37" t="s">
        <v>60</v>
      </c>
      <c r="Q4" s="38" t="s">
        <v>112</v>
      </c>
      <c r="R4" s="16"/>
      <c r="S4" s="19" t="s">
        <v>113</v>
      </c>
      <c r="T4" s="16"/>
      <c r="U4" s="15"/>
    </row>
    <row r="5" spans="1:23" ht="46.5" customHeight="1" x14ac:dyDescent="0.15">
      <c r="A5" s="12">
        <v>2</v>
      </c>
      <c r="B5" s="36" t="s">
        <v>47</v>
      </c>
      <c r="C5" s="39" t="s">
        <v>56</v>
      </c>
      <c r="D5" s="37" t="s">
        <v>60</v>
      </c>
      <c r="E5" s="38" t="s">
        <v>114</v>
      </c>
      <c r="F5" s="37"/>
      <c r="G5" s="40" t="s">
        <v>35</v>
      </c>
      <c r="H5" s="37" t="s">
        <v>60</v>
      </c>
      <c r="I5" s="38" t="s">
        <v>115</v>
      </c>
      <c r="J5" s="37" t="s">
        <v>60</v>
      </c>
      <c r="K5" s="41" t="s">
        <v>37</v>
      </c>
      <c r="L5" s="37" t="s">
        <v>60</v>
      </c>
      <c r="M5" s="42" t="s">
        <v>38</v>
      </c>
      <c r="N5" s="37" t="s">
        <v>60</v>
      </c>
      <c r="O5" s="38" t="s">
        <v>85</v>
      </c>
      <c r="P5" s="37" t="s">
        <v>60</v>
      </c>
      <c r="Q5" s="38" t="s">
        <v>112</v>
      </c>
      <c r="R5" s="37" t="s">
        <v>60</v>
      </c>
      <c r="S5" s="38" t="s">
        <v>116</v>
      </c>
      <c r="T5" s="16"/>
      <c r="U5" s="15"/>
    </row>
    <row r="6" spans="1:23" ht="40.5" customHeight="1" x14ac:dyDescent="0.15">
      <c r="A6" s="12">
        <v>3</v>
      </c>
      <c r="B6" s="12"/>
      <c r="C6" s="13" t="s">
        <v>118</v>
      </c>
      <c r="D6" s="14"/>
      <c r="E6" s="15" t="s">
        <v>130</v>
      </c>
      <c r="F6" s="16"/>
      <c r="G6" s="19"/>
      <c r="H6" s="14"/>
      <c r="I6" s="15"/>
      <c r="J6" s="14"/>
      <c r="K6" s="18"/>
      <c r="L6" s="14"/>
      <c r="M6" s="15"/>
      <c r="N6" s="16"/>
      <c r="O6" s="19"/>
      <c r="P6" s="16"/>
      <c r="Q6" s="19"/>
      <c r="R6" s="16"/>
      <c r="S6" s="19"/>
      <c r="T6" s="16"/>
      <c r="U6" s="15"/>
      <c r="V6" s="16"/>
      <c r="W6" s="15"/>
    </row>
    <row r="7" spans="1:23" ht="33" customHeight="1" x14ac:dyDescent="0.15">
      <c r="A7" s="12">
        <v>4</v>
      </c>
      <c r="B7" s="12" t="s">
        <v>32</v>
      </c>
      <c r="C7" s="13" t="s">
        <v>119</v>
      </c>
      <c r="D7" s="14"/>
      <c r="E7" s="43" t="s">
        <v>120</v>
      </c>
      <c r="F7" s="16"/>
      <c r="G7" s="17" t="s">
        <v>35</v>
      </c>
      <c r="H7" s="14"/>
      <c r="I7" s="44" t="s">
        <v>121</v>
      </c>
      <c r="J7" s="14"/>
      <c r="K7" s="26" t="s">
        <v>37</v>
      </c>
      <c r="L7" s="14"/>
      <c r="M7" s="19" t="s">
        <v>38</v>
      </c>
      <c r="N7" s="16" t="s">
        <v>60</v>
      </c>
      <c r="O7" s="19" t="s">
        <v>85</v>
      </c>
      <c r="P7" s="16"/>
      <c r="Q7" s="19" t="s">
        <v>122</v>
      </c>
      <c r="R7" s="16"/>
      <c r="S7" s="19" t="s">
        <v>116</v>
      </c>
      <c r="T7" s="16"/>
      <c r="U7" s="15"/>
    </row>
    <row r="8" spans="1:23" ht="46.5" customHeight="1" x14ac:dyDescent="0.15">
      <c r="A8" s="12">
        <v>5</v>
      </c>
      <c r="B8" s="12"/>
      <c r="C8" s="13" t="s">
        <v>123</v>
      </c>
      <c r="D8" s="14"/>
      <c r="E8" s="15" t="s">
        <v>130</v>
      </c>
      <c r="F8" s="16"/>
      <c r="G8" s="19"/>
      <c r="H8" s="14"/>
      <c r="I8" s="15"/>
      <c r="J8" s="14"/>
      <c r="K8" s="18"/>
      <c r="L8" s="14"/>
      <c r="M8" s="15"/>
      <c r="N8" s="16"/>
      <c r="O8" s="19"/>
      <c r="P8" s="16"/>
      <c r="Q8" s="19"/>
      <c r="R8" s="16"/>
      <c r="S8" s="19"/>
      <c r="T8" s="16"/>
      <c r="U8" s="15"/>
      <c r="V8" s="16"/>
      <c r="W8" s="15"/>
    </row>
    <row r="9" spans="1:23" x14ac:dyDescent="0.15">
      <c r="A9" s="20"/>
      <c r="B9" s="20"/>
      <c r="C9" s="20"/>
      <c r="D9" s="20"/>
      <c r="E9" s="21"/>
      <c r="F9" s="21"/>
      <c r="G9" s="21"/>
      <c r="H9" s="21"/>
      <c r="I9" s="21"/>
      <c r="J9" s="21"/>
      <c r="K9" s="21"/>
      <c r="L9" s="21"/>
      <c r="M9" s="21"/>
      <c r="N9" s="21"/>
      <c r="O9" s="21"/>
      <c r="P9" s="21"/>
      <c r="Q9" s="21"/>
      <c r="R9" s="21"/>
      <c r="S9" s="21"/>
      <c r="T9" s="21"/>
      <c r="U9" s="21"/>
    </row>
    <row r="10" spans="1:23" ht="14.25" x14ac:dyDescent="0.15">
      <c r="E10" s="22"/>
    </row>
    <row r="11" spans="1:23" ht="14.25" x14ac:dyDescent="0.15">
      <c r="B11" t="s">
        <v>32</v>
      </c>
      <c r="E11" s="22"/>
      <c r="F11" s="22"/>
      <c r="G11" t="s">
        <v>43</v>
      </c>
      <c r="K11" t="s">
        <v>44</v>
      </c>
      <c r="M11" t="s">
        <v>45</v>
      </c>
      <c r="O11" t="s">
        <v>46</v>
      </c>
    </row>
    <row r="12" spans="1:23" ht="14.25" x14ac:dyDescent="0.15">
      <c r="B12" t="s">
        <v>47</v>
      </c>
      <c r="E12" s="22"/>
      <c r="F12" s="22"/>
      <c r="K12" t="s">
        <v>37</v>
      </c>
      <c r="M12" t="s">
        <v>48</v>
      </c>
      <c r="O12" t="s">
        <v>39</v>
      </c>
    </row>
    <row r="13" spans="1:23" ht="14.25" x14ac:dyDescent="0.15">
      <c r="E13" s="22"/>
      <c r="F13" s="22"/>
      <c r="K13" t="s">
        <v>49</v>
      </c>
      <c r="M13" t="s">
        <v>38</v>
      </c>
      <c r="O13" t="s">
        <v>50</v>
      </c>
    </row>
    <row r="14" spans="1:23" ht="14.25" x14ac:dyDescent="0.15">
      <c r="E14" s="22"/>
      <c r="F14" s="22"/>
      <c r="K14" t="s">
        <v>51</v>
      </c>
      <c r="M14" t="s">
        <v>52</v>
      </c>
      <c r="O14" t="s">
        <v>53</v>
      </c>
    </row>
    <row r="15" spans="1:23" ht="14.25" x14ac:dyDescent="0.15">
      <c r="E15" s="22"/>
      <c r="F15" s="22"/>
      <c r="M15" t="s">
        <v>54</v>
      </c>
    </row>
    <row r="16" spans="1:23" ht="14.25" x14ac:dyDescent="0.15">
      <c r="E16" s="23"/>
      <c r="F16" s="23"/>
    </row>
    <row r="17" spans="5:16" ht="14.25" x14ac:dyDescent="0.15">
      <c r="E17" s="22"/>
      <c r="F17" s="22"/>
    </row>
    <row r="18" spans="5:16" ht="14.25" x14ac:dyDescent="0.15">
      <c r="E18" s="22"/>
      <c r="F18" s="22"/>
    </row>
    <row r="19" spans="5:16" ht="14.25" x14ac:dyDescent="0.15">
      <c r="E19" s="22"/>
      <c r="F19" s="22"/>
    </row>
    <row r="20" spans="5:16" ht="14.25" x14ac:dyDescent="0.15">
      <c r="E20" s="22"/>
      <c r="F20" s="22"/>
    </row>
    <row r="21" spans="5:16" ht="14.25" x14ac:dyDescent="0.15">
      <c r="E21" s="22"/>
      <c r="F21" s="22"/>
    </row>
    <row r="22" spans="5:16" ht="14.25" x14ac:dyDescent="0.15">
      <c r="E22" s="22"/>
      <c r="F22" s="22"/>
    </row>
    <row r="23" spans="5:16" ht="14.25" x14ac:dyDescent="0.15">
      <c r="E23" s="22"/>
      <c r="F23" s="22"/>
    </row>
    <row r="24" spans="5:16" ht="14.25" x14ac:dyDescent="0.15">
      <c r="E24" s="22"/>
      <c r="F24" s="22"/>
      <c r="I24" s="24"/>
      <c r="P24" s="24"/>
    </row>
    <row r="25" spans="5:16" ht="14.25" x14ac:dyDescent="0.15">
      <c r="E25" s="22"/>
      <c r="F25" s="22"/>
    </row>
    <row r="26" spans="5:16" ht="14.25" x14ac:dyDescent="0.15">
      <c r="E26" s="22"/>
    </row>
    <row r="27" spans="5:16" ht="14.25" x14ac:dyDescent="0.15">
      <c r="E27" s="22"/>
    </row>
    <row r="28" spans="5:16" ht="14.25" x14ac:dyDescent="0.15">
      <c r="E28" s="25"/>
    </row>
  </sheetData>
  <mergeCells count="9">
    <mergeCell ref="P3:Q3"/>
    <mergeCell ref="R3:S3"/>
    <mergeCell ref="T3:U3"/>
    <mergeCell ref="D3:E3"/>
    <mergeCell ref="F3:G3"/>
    <mergeCell ref="H3:I3"/>
    <mergeCell ref="J3:K3"/>
    <mergeCell ref="L3:M3"/>
    <mergeCell ref="N3:O3"/>
  </mergeCells>
  <phoneticPr fontId="1"/>
  <dataValidations count="15">
    <dataValidation type="list" allowBlank="1" showInputMessage="1" showErrorMessage="1" sqref="WVO4:WVO5 WVO983047:WVO983048 WLS983047:WLS983048 WBW983047:WBW983048 VSA983047:VSA983048 VIE983047:VIE983048 UYI983047:UYI983048 UOM983047:UOM983048 UEQ983047:UEQ983048 TUU983047:TUU983048 TKY983047:TKY983048 TBC983047:TBC983048 SRG983047:SRG983048 SHK983047:SHK983048 RXO983047:RXO983048 RNS983047:RNS983048 RDW983047:RDW983048 QUA983047:QUA983048 QKE983047:QKE983048 QAI983047:QAI983048 PQM983047:PQM983048 PGQ983047:PGQ983048 OWU983047:OWU983048 OMY983047:OMY983048 ODC983047:ODC983048 NTG983047:NTG983048 NJK983047:NJK983048 MZO983047:MZO983048 MPS983047:MPS983048 MFW983047:MFW983048 LWA983047:LWA983048 LME983047:LME983048 LCI983047:LCI983048 KSM983047:KSM983048 KIQ983047:KIQ983048 JYU983047:JYU983048 JOY983047:JOY983048 JFC983047:JFC983048 IVG983047:IVG983048 ILK983047:ILK983048 IBO983047:IBO983048 HRS983047:HRS983048 HHW983047:HHW983048 GYA983047:GYA983048 GOE983047:GOE983048 GEI983047:GEI983048 FUM983047:FUM983048 FKQ983047:FKQ983048 FAU983047:FAU983048 EQY983047:EQY983048 EHC983047:EHC983048 DXG983047:DXG983048 DNK983047:DNK983048 DDO983047:DDO983048 CTS983047:CTS983048 CJW983047:CJW983048 CAA983047:CAA983048 BQE983047:BQE983048 BGI983047:BGI983048 AWM983047:AWM983048 AMQ983047:AMQ983048 ACU983047:ACU983048 SY983047:SY983048 JC983047:JC983048 G983047:G983048 WVO917511:WVO917512 WLS917511:WLS917512 WBW917511:WBW917512 VSA917511:VSA917512 VIE917511:VIE917512 UYI917511:UYI917512 UOM917511:UOM917512 UEQ917511:UEQ917512 TUU917511:TUU917512 TKY917511:TKY917512 TBC917511:TBC917512 SRG917511:SRG917512 SHK917511:SHK917512 RXO917511:RXO917512 RNS917511:RNS917512 RDW917511:RDW917512 QUA917511:QUA917512 QKE917511:QKE917512 QAI917511:QAI917512 PQM917511:PQM917512 PGQ917511:PGQ917512 OWU917511:OWU917512 OMY917511:OMY917512 ODC917511:ODC917512 NTG917511:NTG917512 NJK917511:NJK917512 MZO917511:MZO917512 MPS917511:MPS917512 MFW917511:MFW917512 LWA917511:LWA917512 LME917511:LME917512 LCI917511:LCI917512 KSM917511:KSM917512 KIQ917511:KIQ917512 JYU917511:JYU917512 JOY917511:JOY917512 JFC917511:JFC917512 IVG917511:IVG917512 ILK917511:ILK917512 IBO917511:IBO917512 HRS917511:HRS917512 HHW917511:HHW917512 GYA917511:GYA917512 GOE917511:GOE917512 GEI917511:GEI917512 FUM917511:FUM917512 FKQ917511:FKQ917512 FAU917511:FAU917512 EQY917511:EQY917512 EHC917511:EHC917512 DXG917511:DXG917512 DNK917511:DNK917512 DDO917511:DDO917512 CTS917511:CTS917512 CJW917511:CJW917512 CAA917511:CAA917512 BQE917511:BQE917512 BGI917511:BGI917512 AWM917511:AWM917512 AMQ917511:AMQ917512 ACU917511:ACU917512 SY917511:SY917512 JC917511:JC917512 G917511:G917512 WVO851975:WVO851976 WLS851975:WLS851976 WBW851975:WBW851976 VSA851975:VSA851976 VIE851975:VIE851976 UYI851975:UYI851976 UOM851975:UOM851976 UEQ851975:UEQ851976 TUU851975:TUU851976 TKY851975:TKY851976 TBC851975:TBC851976 SRG851975:SRG851976 SHK851975:SHK851976 RXO851975:RXO851976 RNS851975:RNS851976 RDW851975:RDW851976 QUA851975:QUA851976 QKE851975:QKE851976 QAI851975:QAI851976 PQM851975:PQM851976 PGQ851975:PGQ851976 OWU851975:OWU851976 OMY851975:OMY851976 ODC851975:ODC851976 NTG851975:NTG851976 NJK851975:NJK851976 MZO851975:MZO851976 MPS851975:MPS851976 MFW851975:MFW851976 LWA851975:LWA851976 LME851975:LME851976 LCI851975:LCI851976 KSM851975:KSM851976 KIQ851975:KIQ851976 JYU851975:JYU851976 JOY851975:JOY851976 JFC851975:JFC851976 IVG851975:IVG851976 ILK851975:ILK851976 IBO851975:IBO851976 HRS851975:HRS851976 HHW851975:HHW851976 GYA851975:GYA851976 GOE851975:GOE851976 GEI851975:GEI851976 FUM851975:FUM851976 FKQ851975:FKQ851976 FAU851975:FAU851976 EQY851975:EQY851976 EHC851975:EHC851976 DXG851975:DXG851976 DNK851975:DNK851976 DDO851975:DDO851976 CTS851975:CTS851976 CJW851975:CJW851976 CAA851975:CAA851976 BQE851975:BQE851976 BGI851975:BGI851976 AWM851975:AWM851976 AMQ851975:AMQ851976 ACU851975:ACU851976 SY851975:SY851976 JC851975:JC851976 G851975:G851976 WVO786439:WVO786440 WLS786439:WLS786440 WBW786439:WBW786440 VSA786439:VSA786440 VIE786439:VIE786440 UYI786439:UYI786440 UOM786439:UOM786440 UEQ786439:UEQ786440 TUU786439:TUU786440 TKY786439:TKY786440 TBC786439:TBC786440 SRG786439:SRG786440 SHK786439:SHK786440 RXO786439:RXO786440 RNS786439:RNS786440 RDW786439:RDW786440 QUA786439:QUA786440 QKE786439:QKE786440 QAI786439:QAI786440 PQM786439:PQM786440 PGQ786439:PGQ786440 OWU786439:OWU786440 OMY786439:OMY786440 ODC786439:ODC786440 NTG786439:NTG786440 NJK786439:NJK786440 MZO786439:MZO786440 MPS786439:MPS786440 MFW786439:MFW786440 LWA786439:LWA786440 LME786439:LME786440 LCI786439:LCI786440 KSM786439:KSM786440 KIQ786439:KIQ786440 JYU786439:JYU786440 JOY786439:JOY786440 JFC786439:JFC786440 IVG786439:IVG786440 ILK786439:ILK786440 IBO786439:IBO786440 HRS786439:HRS786440 HHW786439:HHW786440 GYA786439:GYA786440 GOE786439:GOE786440 GEI786439:GEI786440 FUM786439:FUM786440 FKQ786439:FKQ786440 FAU786439:FAU786440 EQY786439:EQY786440 EHC786439:EHC786440 DXG786439:DXG786440 DNK786439:DNK786440 DDO786439:DDO786440 CTS786439:CTS786440 CJW786439:CJW786440 CAA786439:CAA786440 BQE786439:BQE786440 BGI786439:BGI786440 AWM786439:AWM786440 AMQ786439:AMQ786440 ACU786439:ACU786440 SY786439:SY786440 JC786439:JC786440 G786439:G786440 WVO720903:WVO720904 WLS720903:WLS720904 WBW720903:WBW720904 VSA720903:VSA720904 VIE720903:VIE720904 UYI720903:UYI720904 UOM720903:UOM720904 UEQ720903:UEQ720904 TUU720903:TUU720904 TKY720903:TKY720904 TBC720903:TBC720904 SRG720903:SRG720904 SHK720903:SHK720904 RXO720903:RXO720904 RNS720903:RNS720904 RDW720903:RDW720904 QUA720903:QUA720904 QKE720903:QKE720904 QAI720903:QAI720904 PQM720903:PQM720904 PGQ720903:PGQ720904 OWU720903:OWU720904 OMY720903:OMY720904 ODC720903:ODC720904 NTG720903:NTG720904 NJK720903:NJK720904 MZO720903:MZO720904 MPS720903:MPS720904 MFW720903:MFW720904 LWA720903:LWA720904 LME720903:LME720904 LCI720903:LCI720904 KSM720903:KSM720904 KIQ720903:KIQ720904 JYU720903:JYU720904 JOY720903:JOY720904 JFC720903:JFC720904 IVG720903:IVG720904 ILK720903:ILK720904 IBO720903:IBO720904 HRS720903:HRS720904 HHW720903:HHW720904 GYA720903:GYA720904 GOE720903:GOE720904 GEI720903:GEI720904 FUM720903:FUM720904 FKQ720903:FKQ720904 FAU720903:FAU720904 EQY720903:EQY720904 EHC720903:EHC720904 DXG720903:DXG720904 DNK720903:DNK720904 DDO720903:DDO720904 CTS720903:CTS720904 CJW720903:CJW720904 CAA720903:CAA720904 BQE720903:BQE720904 BGI720903:BGI720904 AWM720903:AWM720904 AMQ720903:AMQ720904 ACU720903:ACU720904 SY720903:SY720904 JC720903:JC720904 G720903:G720904 WVO655367:WVO655368 WLS655367:WLS655368 WBW655367:WBW655368 VSA655367:VSA655368 VIE655367:VIE655368 UYI655367:UYI655368 UOM655367:UOM655368 UEQ655367:UEQ655368 TUU655367:TUU655368 TKY655367:TKY655368 TBC655367:TBC655368 SRG655367:SRG655368 SHK655367:SHK655368 RXO655367:RXO655368 RNS655367:RNS655368 RDW655367:RDW655368 QUA655367:QUA655368 QKE655367:QKE655368 QAI655367:QAI655368 PQM655367:PQM655368 PGQ655367:PGQ655368 OWU655367:OWU655368 OMY655367:OMY655368 ODC655367:ODC655368 NTG655367:NTG655368 NJK655367:NJK655368 MZO655367:MZO655368 MPS655367:MPS655368 MFW655367:MFW655368 LWA655367:LWA655368 LME655367:LME655368 LCI655367:LCI655368 KSM655367:KSM655368 KIQ655367:KIQ655368 JYU655367:JYU655368 JOY655367:JOY655368 JFC655367:JFC655368 IVG655367:IVG655368 ILK655367:ILK655368 IBO655367:IBO655368 HRS655367:HRS655368 HHW655367:HHW655368 GYA655367:GYA655368 GOE655367:GOE655368 GEI655367:GEI655368 FUM655367:FUM655368 FKQ655367:FKQ655368 FAU655367:FAU655368 EQY655367:EQY655368 EHC655367:EHC655368 DXG655367:DXG655368 DNK655367:DNK655368 DDO655367:DDO655368 CTS655367:CTS655368 CJW655367:CJW655368 CAA655367:CAA655368 BQE655367:BQE655368 BGI655367:BGI655368 AWM655367:AWM655368 AMQ655367:AMQ655368 ACU655367:ACU655368 SY655367:SY655368 JC655367:JC655368 G655367:G655368 WVO589831:WVO589832 WLS589831:WLS589832 WBW589831:WBW589832 VSA589831:VSA589832 VIE589831:VIE589832 UYI589831:UYI589832 UOM589831:UOM589832 UEQ589831:UEQ589832 TUU589831:TUU589832 TKY589831:TKY589832 TBC589831:TBC589832 SRG589831:SRG589832 SHK589831:SHK589832 RXO589831:RXO589832 RNS589831:RNS589832 RDW589831:RDW589832 QUA589831:QUA589832 QKE589831:QKE589832 QAI589831:QAI589832 PQM589831:PQM589832 PGQ589831:PGQ589832 OWU589831:OWU589832 OMY589831:OMY589832 ODC589831:ODC589832 NTG589831:NTG589832 NJK589831:NJK589832 MZO589831:MZO589832 MPS589831:MPS589832 MFW589831:MFW589832 LWA589831:LWA589832 LME589831:LME589832 LCI589831:LCI589832 KSM589831:KSM589832 KIQ589831:KIQ589832 JYU589831:JYU589832 JOY589831:JOY589832 JFC589831:JFC589832 IVG589831:IVG589832 ILK589831:ILK589832 IBO589831:IBO589832 HRS589831:HRS589832 HHW589831:HHW589832 GYA589831:GYA589832 GOE589831:GOE589832 GEI589831:GEI589832 FUM589831:FUM589832 FKQ589831:FKQ589832 FAU589831:FAU589832 EQY589831:EQY589832 EHC589831:EHC589832 DXG589831:DXG589832 DNK589831:DNK589832 DDO589831:DDO589832 CTS589831:CTS589832 CJW589831:CJW589832 CAA589831:CAA589832 BQE589831:BQE589832 BGI589831:BGI589832 AWM589831:AWM589832 AMQ589831:AMQ589832 ACU589831:ACU589832 SY589831:SY589832 JC589831:JC589832 G589831:G589832 WVO524295:WVO524296 WLS524295:WLS524296 WBW524295:WBW524296 VSA524295:VSA524296 VIE524295:VIE524296 UYI524295:UYI524296 UOM524295:UOM524296 UEQ524295:UEQ524296 TUU524295:TUU524296 TKY524295:TKY524296 TBC524295:TBC524296 SRG524295:SRG524296 SHK524295:SHK524296 RXO524295:RXO524296 RNS524295:RNS524296 RDW524295:RDW524296 QUA524295:QUA524296 QKE524295:QKE524296 QAI524295:QAI524296 PQM524295:PQM524296 PGQ524295:PGQ524296 OWU524295:OWU524296 OMY524295:OMY524296 ODC524295:ODC524296 NTG524295:NTG524296 NJK524295:NJK524296 MZO524295:MZO524296 MPS524295:MPS524296 MFW524295:MFW524296 LWA524295:LWA524296 LME524295:LME524296 LCI524295:LCI524296 KSM524295:KSM524296 KIQ524295:KIQ524296 JYU524295:JYU524296 JOY524295:JOY524296 JFC524295:JFC524296 IVG524295:IVG524296 ILK524295:ILK524296 IBO524295:IBO524296 HRS524295:HRS524296 HHW524295:HHW524296 GYA524295:GYA524296 GOE524295:GOE524296 GEI524295:GEI524296 FUM524295:FUM524296 FKQ524295:FKQ524296 FAU524295:FAU524296 EQY524295:EQY524296 EHC524295:EHC524296 DXG524295:DXG524296 DNK524295:DNK524296 DDO524295:DDO524296 CTS524295:CTS524296 CJW524295:CJW524296 CAA524295:CAA524296 BQE524295:BQE524296 BGI524295:BGI524296 AWM524295:AWM524296 AMQ524295:AMQ524296 ACU524295:ACU524296 SY524295:SY524296 JC524295:JC524296 G524295:G524296 WVO458759:WVO458760 WLS458759:WLS458760 WBW458759:WBW458760 VSA458759:VSA458760 VIE458759:VIE458760 UYI458759:UYI458760 UOM458759:UOM458760 UEQ458759:UEQ458760 TUU458759:TUU458760 TKY458759:TKY458760 TBC458759:TBC458760 SRG458759:SRG458760 SHK458759:SHK458760 RXO458759:RXO458760 RNS458759:RNS458760 RDW458759:RDW458760 QUA458759:QUA458760 QKE458759:QKE458760 QAI458759:QAI458760 PQM458759:PQM458760 PGQ458759:PGQ458760 OWU458759:OWU458760 OMY458759:OMY458760 ODC458759:ODC458760 NTG458759:NTG458760 NJK458759:NJK458760 MZO458759:MZO458760 MPS458759:MPS458760 MFW458759:MFW458760 LWA458759:LWA458760 LME458759:LME458760 LCI458759:LCI458760 KSM458759:KSM458760 KIQ458759:KIQ458760 JYU458759:JYU458760 JOY458759:JOY458760 JFC458759:JFC458760 IVG458759:IVG458760 ILK458759:ILK458760 IBO458759:IBO458760 HRS458759:HRS458760 HHW458759:HHW458760 GYA458759:GYA458760 GOE458759:GOE458760 GEI458759:GEI458760 FUM458759:FUM458760 FKQ458759:FKQ458760 FAU458759:FAU458760 EQY458759:EQY458760 EHC458759:EHC458760 DXG458759:DXG458760 DNK458759:DNK458760 DDO458759:DDO458760 CTS458759:CTS458760 CJW458759:CJW458760 CAA458759:CAA458760 BQE458759:BQE458760 BGI458759:BGI458760 AWM458759:AWM458760 AMQ458759:AMQ458760 ACU458759:ACU458760 SY458759:SY458760 JC458759:JC458760 G458759:G458760 WVO393223:WVO393224 WLS393223:WLS393224 WBW393223:WBW393224 VSA393223:VSA393224 VIE393223:VIE393224 UYI393223:UYI393224 UOM393223:UOM393224 UEQ393223:UEQ393224 TUU393223:TUU393224 TKY393223:TKY393224 TBC393223:TBC393224 SRG393223:SRG393224 SHK393223:SHK393224 RXO393223:RXO393224 RNS393223:RNS393224 RDW393223:RDW393224 QUA393223:QUA393224 QKE393223:QKE393224 QAI393223:QAI393224 PQM393223:PQM393224 PGQ393223:PGQ393224 OWU393223:OWU393224 OMY393223:OMY393224 ODC393223:ODC393224 NTG393223:NTG393224 NJK393223:NJK393224 MZO393223:MZO393224 MPS393223:MPS393224 MFW393223:MFW393224 LWA393223:LWA393224 LME393223:LME393224 LCI393223:LCI393224 KSM393223:KSM393224 KIQ393223:KIQ393224 JYU393223:JYU393224 JOY393223:JOY393224 JFC393223:JFC393224 IVG393223:IVG393224 ILK393223:ILK393224 IBO393223:IBO393224 HRS393223:HRS393224 HHW393223:HHW393224 GYA393223:GYA393224 GOE393223:GOE393224 GEI393223:GEI393224 FUM393223:FUM393224 FKQ393223:FKQ393224 FAU393223:FAU393224 EQY393223:EQY393224 EHC393223:EHC393224 DXG393223:DXG393224 DNK393223:DNK393224 DDO393223:DDO393224 CTS393223:CTS393224 CJW393223:CJW393224 CAA393223:CAA393224 BQE393223:BQE393224 BGI393223:BGI393224 AWM393223:AWM393224 AMQ393223:AMQ393224 ACU393223:ACU393224 SY393223:SY393224 JC393223:JC393224 G393223:G393224 WVO327687:WVO327688 WLS327687:WLS327688 WBW327687:WBW327688 VSA327687:VSA327688 VIE327687:VIE327688 UYI327687:UYI327688 UOM327687:UOM327688 UEQ327687:UEQ327688 TUU327687:TUU327688 TKY327687:TKY327688 TBC327687:TBC327688 SRG327687:SRG327688 SHK327687:SHK327688 RXO327687:RXO327688 RNS327687:RNS327688 RDW327687:RDW327688 QUA327687:QUA327688 QKE327687:QKE327688 QAI327687:QAI327688 PQM327687:PQM327688 PGQ327687:PGQ327688 OWU327687:OWU327688 OMY327687:OMY327688 ODC327687:ODC327688 NTG327687:NTG327688 NJK327687:NJK327688 MZO327687:MZO327688 MPS327687:MPS327688 MFW327687:MFW327688 LWA327687:LWA327688 LME327687:LME327688 LCI327687:LCI327688 KSM327687:KSM327688 KIQ327687:KIQ327688 JYU327687:JYU327688 JOY327687:JOY327688 JFC327687:JFC327688 IVG327687:IVG327688 ILK327687:ILK327688 IBO327687:IBO327688 HRS327687:HRS327688 HHW327687:HHW327688 GYA327687:GYA327688 GOE327687:GOE327688 GEI327687:GEI327688 FUM327687:FUM327688 FKQ327687:FKQ327688 FAU327687:FAU327688 EQY327687:EQY327688 EHC327687:EHC327688 DXG327687:DXG327688 DNK327687:DNK327688 DDO327687:DDO327688 CTS327687:CTS327688 CJW327687:CJW327688 CAA327687:CAA327688 BQE327687:BQE327688 BGI327687:BGI327688 AWM327687:AWM327688 AMQ327687:AMQ327688 ACU327687:ACU327688 SY327687:SY327688 JC327687:JC327688 G327687:G327688 WVO262151:WVO262152 WLS262151:WLS262152 WBW262151:WBW262152 VSA262151:VSA262152 VIE262151:VIE262152 UYI262151:UYI262152 UOM262151:UOM262152 UEQ262151:UEQ262152 TUU262151:TUU262152 TKY262151:TKY262152 TBC262151:TBC262152 SRG262151:SRG262152 SHK262151:SHK262152 RXO262151:RXO262152 RNS262151:RNS262152 RDW262151:RDW262152 QUA262151:QUA262152 QKE262151:QKE262152 QAI262151:QAI262152 PQM262151:PQM262152 PGQ262151:PGQ262152 OWU262151:OWU262152 OMY262151:OMY262152 ODC262151:ODC262152 NTG262151:NTG262152 NJK262151:NJK262152 MZO262151:MZO262152 MPS262151:MPS262152 MFW262151:MFW262152 LWA262151:LWA262152 LME262151:LME262152 LCI262151:LCI262152 KSM262151:KSM262152 KIQ262151:KIQ262152 JYU262151:JYU262152 JOY262151:JOY262152 JFC262151:JFC262152 IVG262151:IVG262152 ILK262151:ILK262152 IBO262151:IBO262152 HRS262151:HRS262152 HHW262151:HHW262152 GYA262151:GYA262152 GOE262151:GOE262152 GEI262151:GEI262152 FUM262151:FUM262152 FKQ262151:FKQ262152 FAU262151:FAU262152 EQY262151:EQY262152 EHC262151:EHC262152 DXG262151:DXG262152 DNK262151:DNK262152 DDO262151:DDO262152 CTS262151:CTS262152 CJW262151:CJW262152 CAA262151:CAA262152 BQE262151:BQE262152 BGI262151:BGI262152 AWM262151:AWM262152 AMQ262151:AMQ262152 ACU262151:ACU262152 SY262151:SY262152 JC262151:JC262152 G262151:G262152 WVO196615:WVO196616 WLS196615:WLS196616 WBW196615:WBW196616 VSA196615:VSA196616 VIE196615:VIE196616 UYI196615:UYI196616 UOM196615:UOM196616 UEQ196615:UEQ196616 TUU196615:TUU196616 TKY196615:TKY196616 TBC196615:TBC196616 SRG196615:SRG196616 SHK196615:SHK196616 RXO196615:RXO196616 RNS196615:RNS196616 RDW196615:RDW196616 QUA196615:QUA196616 QKE196615:QKE196616 QAI196615:QAI196616 PQM196615:PQM196616 PGQ196615:PGQ196616 OWU196615:OWU196616 OMY196615:OMY196616 ODC196615:ODC196616 NTG196615:NTG196616 NJK196615:NJK196616 MZO196615:MZO196616 MPS196615:MPS196616 MFW196615:MFW196616 LWA196615:LWA196616 LME196615:LME196616 LCI196615:LCI196616 KSM196615:KSM196616 KIQ196615:KIQ196616 JYU196615:JYU196616 JOY196615:JOY196616 JFC196615:JFC196616 IVG196615:IVG196616 ILK196615:ILK196616 IBO196615:IBO196616 HRS196615:HRS196616 HHW196615:HHW196616 GYA196615:GYA196616 GOE196615:GOE196616 GEI196615:GEI196616 FUM196615:FUM196616 FKQ196615:FKQ196616 FAU196615:FAU196616 EQY196615:EQY196616 EHC196615:EHC196616 DXG196615:DXG196616 DNK196615:DNK196616 DDO196615:DDO196616 CTS196615:CTS196616 CJW196615:CJW196616 CAA196615:CAA196616 BQE196615:BQE196616 BGI196615:BGI196616 AWM196615:AWM196616 AMQ196615:AMQ196616 ACU196615:ACU196616 SY196615:SY196616 JC196615:JC196616 G196615:G196616 WVO131079:WVO131080 WLS131079:WLS131080 WBW131079:WBW131080 VSA131079:VSA131080 VIE131079:VIE131080 UYI131079:UYI131080 UOM131079:UOM131080 UEQ131079:UEQ131080 TUU131079:TUU131080 TKY131079:TKY131080 TBC131079:TBC131080 SRG131079:SRG131080 SHK131079:SHK131080 RXO131079:RXO131080 RNS131079:RNS131080 RDW131079:RDW131080 QUA131079:QUA131080 QKE131079:QKE131080 QAI131079:QAI131080 PQM131079:PQM131080 PGQ131079:PGQ131080 OWU131079:OWU131080 OMY131079:OMY131080 ODC131079:ODC131080 NTG131079:NTG131080 NJK131079:NJK131080 MZO131079:MZO131080 MPS131079:MPS131080 MFW131079:MFW131080 LWA131079:LWA131080 LME131079:LME131080 LCI131079:LCI131080 KSM131079:KSM131080 KIQ131079:KIQ131080 JYU131079:JYU131080 JOY131079:JOY131080 JFC131079:JFC131080 IVG131079:IVG131080 ILK131079:ILK131080 IBO131079:IBO131080 HRS131079:HRS131080 HHW131079:HHW131080 GYA131079:GYA131080 GOE131079:GOE131080 GEI131079:GEI131080 FUM131079:FUM131080 FKQ131079:FKQ131080 FAU131079:FAU131080 EQY131079:EQY131080 EHC131079:EHC131080 DXG131079:DXG131080 DNK131079:DNK131080 DDO131079:DDO131080 CTS131079:CTS131080 CJW131079:CJW131080 CAA131079:CAA131080 BQE131079:BQE131080 BGI131079:BGI131080 AWM131079:AWM131080 AMQ131079:AMQ131080 ACU131079:ACU131080 SY131079:SY131080 JC131079:JC131080 G131079:G131080 WVO65543:WVO65544 WLS65543:WLS65544 WBW65543:WBW65544 VSA65543:VSA65544 VIE65543:VIE65544 UYI65543:UYI65544 UOM65543:UOM65544 UEQ65543:UEQ65544 TUU65543:TUU65544 TKY65543:TKY65544 TBC65543:TBC65544 SRG65543:SRG65544 SHK65543:SHK65544 RXO65543:RXO65544 RNS65543:RNS65544 RDW65543:RDW65544 QUA65543:QUA65544 QKE65543:QKE65544 QAI65543:QAI65544 PQM65543:PQM65544 PGQ65543:PGQ65544 OWU65543:OWU65544 OMY65543:OMY65544 ODC65543:ODC65544 NTG65543:NTG65544 NJK65543:NJK65544 MZO65543:MZO65544 MPS65543:MPS65544 MFW65543:MFW65544 LWA65543:LWA65544 LME65543:LME65544 LCI65543:LCI65544 KSM65543:KSM65544 KIQ65543:KIQ65544 JYU65543:JYU65544 JOY65543:JOY65544 JFC65543:JFC65544 IVG65543:IVG65544 ILK65543:ILK65544 IBO65543:IBO65544 HRS65543:HRS65544 HHW65543:HHW65544 GYA65543:GYA65544 GOE65543:GOE65544 GEI65543:GEI65544 FUM65543:FUM65544 FKQ65543:FKQ65544 FAU65543:FAU65544 EQY65543:EQY65544 EHC65543:EHC65544 DXG65543:DXG65544 DNK65543:DNK65544 DDO65543:DDO65544 CTS65543:CTS65544 CJW65543:CJW65544 CAA65543:CAA65544 BQE65543:BQE65544 BGI65543:BGI65544 AWM65543:AWM65544 AMQ65543:AMQ65544 ACU65543:ACU65544 SY65543:SY65544 JC65543:JC65544 G65543:G65544 WLS4:WLS5 WBW4:WBW5 VSA4:VSA5 VIE4:VIE5 UYI4:UYI5 UOM4:UOM5 UEQ4:UEQ5 TUU4:TUU5 TKY4:TKY5 TBC4:TBC5 SRG4:SRG5 SHK4:SHK5 RXO4:RXO5 RNS4:RNS5 RDW4:RDW5 QUA4:QUA5 QKE4:QKE5 QAI4:QAI5 PQM4:PQM5 PGQ4:PGQ5 OWU4:OWU5 OMY4:OMY5 ODC4:ODC5 NTG4:NTG5 NJK4:NJK5 MZO4:MZO5 MPS4:MPS5 MFW4:MFW5 LWA4:LWA5 LME4:LME5 LCI4:LCI5 KSM4:KSM5 KIQ4:KIQ5 JYU4:JYU5 JOY4:JOY5 JFC4:JFC5 IVG4:IVG5 ILK4:ILK5 IBO4:IBO5 HRS4:HRS5 HHW4:HHW5 GYA4:GYA5 GOE4:GOE5 GEI4:GEI5 FUM4:FUM5 FKQ4:FKQ5 FAU4:FAU5 EQY4:EQY5 EHC4:EHC5 DXG4:DXG5 DNK4:DNK5 DDO4:DDO5 CTS4:CTS5 CJW4:CJW5 CAA4:CAA5 BQE4:BQE5 BGI4:BGI5 AWM4:AWM5 AMQ4:AMQ5 ACU4:ACU5 SY4:SY5 JC4:JC5 G4:G5" xr:uid="{C22E2C27-BA7E-468B-877A-FFACCB94216F}">
      <formula1>$G$11</formula1>
    </dataValidation>
    <dataValidation type="list" allowBlank="1" showInputMessage="1" showErrorMessage="1" sqref="WVW4:WVW5 WVW983047:WVW983048 WMA983047:WMA983048 WCE983047:WCE983048 VSI983047:VSI983048 VIM983047:VIM983048 UYQ983047:UYQ983048 UOU983047:UOU983048 UEY983047:UEY983048 TVC983047:TVC983048 TLG983047:TLG983048 TBK983047:TBK983048 SRO983047:SRO983048 SHS983047:SHS983048 RXW983047:RXW983048 ROA983047:ROA983048 REE983047:REE983048 QUI983047:QUI983048 QKM983047:QKM983048 QAQ983047:QAQ983048 PQU983047:PQU983048 PGY983047:PGY983048 OXC983047:OXC983048 ONG983047:ONG983048 ODK983047:ODK983048 NTO983047:NTO983048 NJS983047:NJS983048 MZW983047:MZW983048 MQA983047:MQA983048 MGE983047:MGE983048 LWI983047:LWI983048 LMM983047:LMM983048 LCQ983047:LCQ983048 KSU983047:KSU983048 KIY983047:KIY983048 JZC983047:JZC983048 JPG983047:JPG983048 JFK983047:JFK983048 IVO983047:IVO983048 ILS983047:ILS983048 IBW983047:IBW983048 HSA983047:HSA983048 HIE983047:HIE983048 GYI983047:GYI983048 GOM983047:GOM983048 GEQ983047:GEQ983048 FUU983047:FUU983048 FKY983047:FKY983048 FBC983047:FBC983048 ERG983047:ERG983048 EHK983047:EHK983048 DXO983047:DXO983048 DNS983047:DNS983048 DDW983047:DDW983048 CUA983047:CUA983048 CKE983047:CKE983048 CAI983047:CAI983048 BQM983047:BQM983048 BGQ983047:BGQ983048 AWU983047:AWU983048 AMY983047:AMY983048 ADC983047:ADC983048 TG983047:TG983048 JK983047:JK983048 O983047:O983048 WVW917511:WVW917512 WMA917511:WMA917512 WCE917511:WCE917512 VSI917511:VSI917512 VIM917511:VIM917512 UYQ917511:UYQ917512 UOU917511:UOU917512 UEY917511:UEY917512 TVC917511:TVC917512 TLG917511:TLG917512 TBK917511:TBK917512 SRO917511:SRO917512 SHS917511:SHS917512 RXW917511:RXW917512 ROA917511:ROA917512 REE917511:REE917512 QUI917511:QUI917512 QKM917511:QKM917512 QAQ917511:QAQ917512 PQU917511:PQU917512 PGY917511:PGY917512 OXC917511:OXC917512 ONG917511:ONG917512 ODK917511:ODK917512 NTO917511:NTO917512 NJS917511:NJS917512 MZW917511:MZW917512 MQA917511:MQA917512 MGE917511:MGE917512 LWI917511:LWI917512 LMM917511:LMM917512 LCQ917511:LCQ917512 KSU917511:KSU917512 KIY917511:KIY917512 JZC917511:JZC917512 JPG917511:JPG917512 JFK917511:JFK917512 IVO917511:IVO917512 ILS917511:ILS917512 IBW917511:IBW917512 HSA917511:HSA917512 HIE917511:HIE917512 GYI917511:GYI917512 GOM917511:GOM917512 GEQ917511:GEQ917512 FUU917511:FUU917512 FKY917511:FKY917512 FBC917511:FBC917512 ERG917511:ERG917512 EHK917511:EHK917512 DXO917511:DXO917512 DNS917511:DNS917512 DDW917511:DDW917512 CUA917511:CUA917512 CKE917511:CKE917512 CAI917511:CAI917512 BQM917511:BQM917512 BGQ917511:BGQ917512 AWU917511:AWU917512 AMY917511:AMY917512 ADC917511:ADC917512 TG917511:TG917512 JK917511:JK917512 O917511:O917512 WVW851975:WVW851976 WMA851975:WMA851976 WCE851975:WCE851976 VSI851975:VSI851976 VIM851975:VIM851976 UYQ851975:UYQ851976 UOU851975:UOU851976 UEY851975:UEY851976 TVC851975:TVC851976 TLG851975:TLG851976 TBK851975:TBK851976 SRO851975:SRO851976 SHS851975:SHS851976 RXW851975:RXW851976 ROA851975:ROA851976 REE851975:REE851976 QUI851975:QUI851976 QKM851975:QKM851976 QAQ851975:QAQ851976 PQU851975:PQU851976 PGY851975:PGY851976 OXC851975:OXC851976 ONG851975:ONG851976 ODK851975:ODK851976 NTO851975:NTO851976 NJS851975:NJS851976 MZW851975:MZW851976 MQA851975:MQA851976 MGE851975:MGE851976 LWI851975:LWI851976 LMM851975:LMM851976 LCQ851975:LCQ851976 KSU851975:KSU851976 KIY851975:KIY851976 JZC851975:JZC851976 JPG851975:JPG851976 JFK851975:JFK851976 IVO851975:IVO851976 ILS851975:ILS851976 IBW851975:IBW851976 HSA851975:HSA851976 HIE851975:HIE851976 GYI851975:GYI851976 GOM851975:GOM851976 GEQ851975:GEQ851976 FUU851975:FUU851976 FKY851975:FKY851976 FBC851975:FBC851976 ERG851975:ERG851976 EHK851975:EHK851976 DXO851975:DXO851976 DNS851975:DNS851976 DDW851975:DDW851976 CUA851975:CUA851976 CKE851975:CKE851976 CAI851975:CAI851976 BQM851975:BQM851976 BGQ851975:BGQ851976 AWU851975:AWU851976 AMY851975:AMY851976 ADC851975:ADC851976 TG851975:TG851976 JK851975:JK851976 O851975:O851976 WVW786439:WVW786440 WMA786439:WMA786440 WCE786439:WCE786440 VSI786439:VSI786440 VIM786439:VIM786440 UYQ786439:UYQ786440 UOU786439:UOU786440 UEY786439:UEY786440 TVC786439:TVC786440 TLG786439:TLG786440 TBK786439:TBK786440 SRO786439:SRO786440 SHS786439:SHS786440 RXW786439:RXW786440 ROA786439:ROA786440 REE786439:REE786440 QUI786439:QUI786440 QKM786439:QKM786440 QAQ786439:QAQ786440 PQU786439:PQU786440 PGY786439:PGY786440 OXC786439:OXC786440 ONG786439:ONG786440 ODK786439:ODK786440 NTO786439:NTO786440 NJS786439:NJS786440 MZW786439:MZW786440 MQA786439:MQA786440 MGE786439:MGE786440 LWI786439:LWI786440 LMM786439:LMM786440 LCQ786439:LCQ786440 KSU786439:KSU786440 KIY786439:KIY786440 JZC786439:JZC786440 JPG786439:JPG786440 JFK786439:JFK786440 IVO786439:IVO786440 ILS786439:ILS786440 IBW786439:IBW786440 HSA786439:HSA786440 HIE786439:HIE786440 GYI786439:GYI786440 GOM786439:GOM786440 GEQ786439:GEQ786440 FUU786439:FUU786440 FKY786439:FKY786440 FBC786439:FBC786440 ERG786439:ERG786440 EHK786439:EHK786440 DXO786439:DXO786440 DNS786439:DNS786440 DDW786439:DDW786440 CUA786439:CUA786440 CKE786439:CKE786440 CAI786439:CAI786440 BQM786439:BQM786440 BGQ786439:BGQ786440 AWU786439:AWU786440 AMY786439:AMY786440 ADC786439:ADC786440 TG786439:TG786440 JK786439:JK786440 O786439:O786440 WVW720903:WVW720904 WMA720903:WMA720904 WCE720903:WCE720904 VSI720903:VSI720904 VIM720903:VIM720904 UYQ720903:UYQ720904 UOU720903:UOU720904 UEY720903:UEY720904 TVC720903:TVC720904 TLG720903:TLG720904 TBK720903:TBK720904 SRO720903:SRO720904 SHS720903:SHS720904 RXW720903:RXW720904 ROA720903:ROA720904 REE720903:REE720904 QUI720903:QUI720904 QKM720903:QKM720904 QAQ720903:QAQ720904 PQU720903:PQU720904 PGY720903:PGY720904 OXC720903:OXC720904 ONG720903:ONG720904 ODK720903:ODK720904 NTO720903:NTO720904 NJS720903:NJS720904 MZW720903:MZW720904 MQA720903:MQA720904 MGE720903:MGE720904 LWI720903:LWI720904 LMM720903:LMM720904 LCQ720903:LCQ720904 KSU720903:KSU720904 KIY720903:KIY720904 JZC720903:JZC720904 JPG720903:JPG720904 JFK720903:JFK720904 IVO720903:IVO720904 ILS720903:ILS720904 IBW720903:IBW720904 HSA720903:HSA720904 HIE720903:HIE720904 GYI720903:GYI720904 GOM720903:GOM720904 GEQ720903:GEQ720904 FUU720903:FUU720904 FKY720903:FKY720904 FBC720903:FBC720904 ERG720903:ERG720904 EHK720903:EHK720904 DXO720903:DXO720904 DNS720903:DNS720904 DDW720903:DDW720904 CUA720903:CUA720904 CKE720903:CKE720904 CAI720903:CAI720904 BQM720903:BQM720904 BGQ720903:BGQ720904 AWU720903:AWU720904 AMY720903:AMY720904 ADC720903:ADC720904 TG720903:TG720904 JK720903:JK720904 O720903:O720904 WVW655367:WVW655368 WMA655367:WMA655368 WCE655367:WCE655368 VSI655367:VSI655368 VIM655367:VIM655368 UYQ655367:UYQ655368 UOU655367:UOU655368 UEY655367:UEY655368 TVC655367:TVC655368 TLG655367:TLG655368 TBK655367:TBK655368 SRO655367:SRO655368 SHS655367:SHS655368 RXW655367:RXW655368 ROA655367:ROA655368 REE655367:REE655368 QUI655367:QUI655368 QKM655367:QKM655368 QAQ655367:QAQ655368 PQU655367:PQU655368 PGY655367:PGY655368 OXC655367:OXC655368 ONG655367:ONG655368 ODK655367:ODK655368 NTO655367:NTO655368 NJS655367:NJS655368 MZW655367:MZW655368 MQA655367:MQA655368 MGE655367:MGE655368 LWI655367:LWI655368 LMM655367:LMM655368 LCQ655367:LCQ655368 KSU655367:KSU655368 KIY655367:KIY655368 JZC655367:JZC655368 JPG655367:JPG655368 JFK655367:JFK655368 IVO655367:IVO655368 ILS655367:ILS655368 IBW655367:IBW655368 HSA655367:HSA655368 HIE655367:HIE655368 GYI655367:GYI655368 GOM655367:GOM655368 GEQ655367:GEQ655368 FUU655367:FUU655368 FKY655367:FKY655368 FBC655367:FBC655368 ERG655367:ERG655368 EHK655367:EHK655368 DXO655367:DXO655368 DNS655367:DNS655368 DDW655367:DDW655368 CUA655367:CUA655368 CKE655367:CKE655368 CAI655367:CAI655368 BQM655367:BQM655368 BGQ655367:BGQ655368 AWU655367:AWU655368 AMY655367:AMY655368 ADC655367:ADC655368 TG655367:TG655368 JK655367:JK655368 O655367:O655368 WVW589831:WVW589832 WMA589831:WMA589832 WCE589831:WCE589832 VSI589831:VSI589832 VIM589831:VIM589832 UYQ589831:UYQ589832 UOU589831:UOU589832 UEY589831:UEY589832 TVC589831:TVC589832 TLG589831:TLG589832 TBK589831:TBK589832 SRO589831:SRO589832 SHS589831:SHS589832 RXW589831:RXW589832 ROA589831:ROA589832 REE589831:REE589832 QUI589831:QUI589832 QKM589831:QKM589832 QAQ589831:QAQ589832 PQU589831:PQU589832 PGY589831:PGY589832 OXC589831:OXC589832 ONG589831:ONG589832 ODK589831:ODK589832 NTO589831:NTO589832 NJS589831:NJS589832 MZW589831:MZW589832 MQA589831:MQA589832 MGE589831:MGE589832 LWI589831:LWI589832 LMM589831:LMM589832 LCQ589831:LCQ589832 KSU589831:KSU589832 KIY589831:KIY589832 JZC589831:JZC589832 JPG589831:JPG589832 JFK589831:JFK589832 IVO589831:IVO589832 ILS589831:ILS589832 IBW589831:IBW589832 HSA589831:HSA589832 HIE589831:HIE589832 GYI589831:GYI589832 GOM589831:GOM589832 GEQ589831:GEQ589832 FUU589831:FUU589832 FKY589831:FKY589832 FBC589831:FBC589832 ERG589831:ERG589832 EHK589831:EHK589832 DXO589831:DXO589832 DNS589831:DNS589832 DDW589831:DDW589832 CUA589831:CUA589832 CKE589831:CKE589832 CAI589831:CAI589832 BQM589831:BQM589832 BGQ589831:BGQ589832 AWU589831:AWU589832 AMY589831:AMY589832 ADC589831:ADC589832 TG589831:TG589832 JK589831:JK589832 O589831:O589832 WVW524295:WVW524296 WMA524295:WMA524296 WCE524295:WCE524296 VSI524295:VSI524296 VIM524295:VIM524296 UYQ524295:UYQ524296 UOU524295:UOU524296 UEY524295:UEY524296 TVC524295:TVC524296 TLG524295:TLG524296 TBK524295:TBK524296 SRO524295:SRO524296 SHS524295:SHS524296 RXW524295:RXW524296 ROA524295:ROA524296 REE524295:REE524296 QUI524295:QUI524296 QKM524295:QKM524296 QAQ524295:QAQ524296 PQU524295:PQU524296 PGY524295:PGY524296 OXC524295:OXC524296 ONG524295:ONG524296 ODK524295:ODK524296 NTO524295:NTO524296 NJS524295:NJS524296 MZW524295:MZW524296 MQA524295:MQA524296 MGE524295:MGE524296 LWI524295:LWI524296 LMM524295:LMM524296 LCQ524295:LCQ524296 KSU524295:KSU524296 KIY524295:KIY524296 JZC524295:JZC524296 JPG524295:JPG524296 JFK524295:JFK524296 IVO524295:IVO524296 ILS524295:ILS524296 IBW524295:IBW524296 HSA524295:HSA524296 HIE524295:HIE524296 GYI524295:GYI524296 GOM524295:GOM524296 GEQ524295:GEQ524296 FUU524295:FUU524296 FKY524295:FKY524296 FBC524295:FBC524296 ERG524295:ERG524296 EHK524295:EHK524296 DXO524295:DXO524296 DNS524295:DNS524296 DDW524295:DDW524296 CUA524295:CUA524296 CKE524295:CKE524296 CAI524295:CAI524296 BQM524295:BQM524296 BGQ524295:BGQ524296 AWU524295:AWU524296 AMY524295:AMY524296 ADC524295:ADC524296 TG524295:TG524296 JK524295:JK524296 O524295:O524296 WVW458759:WVW458760 WMA458759:WMA458760 WCE458759:WCE458760 VSI458759:VSI458760 VIM458759:VIM458760 UYQ458759:UYQ458760 UOU458759:UOU458760 UEY458759:UEY458760 TVC458759:TVC458760 TLG458759:TLG458760 TBK458759:TBK458760 SRO458759:SRO458760 SHS458759:SHS458760 RXW458759:RXW458760 ROA458759:ROA458760 REE458759:REE458760 QUI458759:QUI458760 QKM458759:QKM458760 QAQ458759:QAQ458760 PQU458759:PQU458760 PGY458759:PGY458760 OXC458759:OXC458760 ONG458759:ONG458760 ODK458759:ODK458760 NTO458759:NTO458760 NJS458759:NJS458760 MZW458759:MZW458760 MQA458759:MQA458760 MGE458759:MGE458760 LWI458759:LWI458760 LMM458759:LMM458760 LCQ458759:LCQ458760 KSU458759:KSU458760 KIY458759:KIY458760 JZC458759:JZC458760 JPG458759:JPG458760 JFK458759:JFK458760 IVO458759:IVO458760 ILS458759:ILS458760 IBW458759:IBW458760 HSA458759:HSA458760 HIE458759:HIE458760 GYI458759:GYI458760 GOM458759:GOM458760 GEQ458759:GEQ458760 FUU458759:FUU458760 FKY458759:FKY458760 FBC458759:FBC458760 ERG458759:ERG458760 EHK458759:EHK458760 DXO458759:DXO458760 DNS458759:DNS458760 DDW458759:DDW458760 CUA458759:CUA458760 CKE458759:CKE458760 CAI458759:CAI458760 BQM458759:BQM458760 BGQ458759:BGQ458760 AWU458759:AWU458760 AMY458759:AMY458760 ADC458759:ADC458760 TG458759:TG458760 JK458759:JK458760 O458759:O458760 WVW393223:WVW393224 WMA393223:WMA393224 WCE393223:WCE393224 VSI393223:VSI393224 VIM393223:VIM393224 UYQ393223:UYQ393224 UOU393223:UOU393224 UEY393223:UEY393224 TVC393223:TVC393224 TLG393223:TLG393224 TBK393223:TBK393224 SRO393223:SRO393224 SHS393223:SHS393224 RXW393223:RXW393224 ROA393223:ROA393224 REE393223:REE393224 QUI393223:QUI393224 QKM393223:QKM393224 QAQ393223:QAQ393224 PQU393223:PQU393224 PGY393223:PGY393224 OXC393223:OXC393224 ONG393223:ONG393224 ODK393223:ODK393224 NTO393223:NTO393224 NJS393223:NJS393224 MZW393223:MZW393224 MQA393223:MQA393224 MGE393223:MGE393224 LWI393223:LWI393224 LMM393223:LMM393224 LCQ393223:LCQ393224 KSU393223:KSU393224 KIY393223:KIY393224 JZC393223:JZC393224 JPG393223:JPG393224 JFK393223:JFK393224 IVO393223:IVO393224 ILS393223:ILS393224 IBW393223:IBW393224 HSA393223:HSA393224 HIE393223:HIE393224 GYI393223:GYI393224 GOM393223:GOM393224 GEQ393223:GEQ393224 FUU393223:FUU393224 FKY393223:FKY393224 FBC393223:FBC393224 ERG393223:ERG393224 EHK393223:EHK393224 DXO393223:DXO393224 DNS393223:DNS393224 DDW393223:DDW393224 CUA393223:CUA393224 CKE393223:CKE393224 CAI393223:CAI393224 BQM393223:BQM393224 BGQ393223:BGQ393224 AWU393223:AWU393224 AMY393223:AMY393224 ADC393223:ADC393224 TG393223:TG393224 JK393223:JK393224 O393223:O393224 WVW327687:WVW327688 WMA327687:WMA327688 WCE327687:WCE327688 VSI327687:VSI327688 VIM327687:VIM327688 UYQ327687:UYQ327688 UOU327687:UOU327688 UEY327687:UEY327688 TVC327687:TVC327688 TLG327687:TLG327688 TBK327687:TBK327688 SRO327687:SRO327688 SHS327687:SHS327688 RXW327687:RXW327688 ROA327687:ROA327688 REE327687:REE327688 QUI327687:QUI327688 QKM327687:QKM327688 QAQ327687:QAQ327688 PQU327687:PQU327688 PGY327687:PGY327688 OXC327687:OXC327688 ONG327687:ONG327688 ODK327687:ODK327688 NTO327687:NTO327688 NJS327687:NJS327688 MZW327687:MZW327688 MQA327687:MQA327688 MGE327687:MGE327688 LWI327687:LWI327688 LMM327687:LMM327688 LCQ327687:LCQ327688 KSU327687:KSU327688 KIY327687:KIY327688 JZC327687:JZC327688 JPG327687:JPG327688 JFK327687:JFK327688 IVO327687:IVO327688 ILS327687:ILS327688 IBW327687:IBW327688 HSA327687:HSA327688 HIE327687:HIE327688 GYI327687:GYI327688 GOM327687:GOM327688 GEQ327687:GEQ327688 FUU327687:FUU327688 FKY327687:FKY327688 FBC327687:FBC327688 ERG327687:ERG327688 EHK327687:EHK327688 DXO327687:DXO327688 DNS327687:DNS327688 DDW327687:DDW327688 CUA327687:CUA327688 CKE327687:CKE327688 CAI327687:CAI327688 BQM327687:BQM327688 BGQ327687:BGQ327688 AWU327687:AWU327688 AMY327687:AMY327688 ADC327687:ADC327688 TG327687:TG327688 JK327687:JK327688 O327687:O327688 WVW262151:WVW262152 WMA262151:WMA262152 WCE262151:WCE262152 VSI262151:VSI262152 VIM262151:VIM262152 UYQ262151:UYQ262152 UOU262151:UOU262152 UEY262151:UEY262152 TVC262151:TVC262152 TLG262151:TLG262152 TBK262151:TBK262152 SRO262151:SRO262152 SHS262151:SHS262152 RXW262151:RXW262152 ROA262151:ROA262152 REE262151:REE262152 QUI262151:QUI262152 QKM262151:QKM262152 QAQ262151:QAQ262152 PQU262151:PQU262152 PGY262151:PGY262152 OXC262151:OXC262152 ONG262151:ONG262152 ODK262151:ODK262152 NTO262151:NTO262152 NJS262151:NJS262152 MZW262151:MZW262152 MQA262151:MQA262152 MGE262151:MGE262152 LWI262151:LWI262152 LMM262151:LMM262152 LCQ262151:LCQ262152 KSU262151:KSU262152 KIY262151:KIY262152 JZC262151:JZC262152 JPG262151:JPG262152 JFK262151:JFK262152 IVO262151:IVO262152 ILS262151:ILS262152 IBW262151:IBW262152 HSA262151:HSA262152 HIE262151:HIE262152 GYI262151:GYI262152 GOM262151:GOM262152 GEQ262151:GEQ262152 FUU262151:FUU262152 FKY262151:FKY262152 FBC262151:FBC262152 ERG262151:ERG262152 EHK262151:EHK262152 DXO262151:DXO262152 DNS262151:DNS262152 DDW262151:DDW262152 CUA262151:CUA262152 CKE262151:CKE262152 CAI262151:CAI262152 BQM262151:BQM262152 BGQ262151:BGQ262152 AWU262151:AWU262152 AMY262151:AMY262152 ADC262151:ADC262152 TG262151:TG262152 JK262151:JK262152 O262151:O262152 WVW196615:WVW196616 WMA196615:WMA196616 WCE196615:WCE196616 VSI196615:VSI196616 VIM196615:VIM196616 UYQ196615:UYQ196616 UOU196615:UOU196616 UEY196615:UEY196616 TVC196615:TVC196616 TLG196615:TLG196616 TBK196615:TBK196616 SRO196615:SRO196616 SHS196615:SHS196616 RXW196615:RXW196616 ROA196615:ROA196616 REE196615:REE196616 QUI196615:QUI196616 QKM196615:QKM196616 QAQ196615:QAQ196616 PQU196615:PQU196616 PGY196615:PGY196616 OXC196615:OXC196616 ONG196615:ONG196616 ODK196615:ODK196616 NTO196615:NTO196616 NJS196615:NJS196616 MZW196615:MZW196616 MQA196615:MQA196616 MGE196615:MGE196616 LWI196615:LWI196616 LMM196615:LMM196616 LCQ196615:LCQ196616 KSU196615:KSU196616 KIY196615:KIY196616 JZC196615:JZC196616 JPG196615:JPG196616 JFK196615:JFK196616 IVO196615:IVO196616 ILS196615:ILS196616 IBW196615:IBW196616 HSA196615:HSA196616 HIE196615:HIE196616 GYI196615:GYI196616 GOM196615:GOM196616 GEQ196615:GEQ196616 FUU196615:FUU196616 FKY196615:FKY196616 FBC196615:FBC196616 ERG196615:ERG196616 EHK196615:EHK196616 DXO196615:DXO196616 DNS196615:DNS196616 DDW196615:DDW196616 CUA196615:CUA196616 CKE196615:CKE196616 CAI196615:CAI196616 BQM196615:BQM196616 BGQ196615:BGQ196616 AWU196615:AWU196616 AMY196615:AMY196616 ADC196615:ADC196616 TG196615:TG196616 JK196615:JK196616 O196615:O196616 WVW131079:WVW131080 WMA131079:WMA131080 WCE131079:WCE131080 VSI131079:VSI131080 VIM131079:VIM131080 UYQ131079:UYQ131080 UOU131079:UOU131080 UEY131079:UEY131080 TVC131079:TVC131080 TLG131079:TLG131080 TBK131079:TBK131080 SRO131079:SRO131080 SHS131079:SHS131080 RXW131079:RXW131080 ROA131079:ROA131080 REE131079:REE131080 QUI131079:QUI131080 QKM131079:QKM131080 QAQ131079:QAQ131080 PQU131079:PQU131080 PGY131079:PGY131080 OXC131079:OXC131080 ONG131079:ONG131080 ODK131079:ODK131080 NTO131079:NTO131080 NJS131079:NJS131080 MZW131079:MZW131080 MQA131079:MQA131080 MGE131079:MGE131080 LWI131079:LWI131080 LMM131079:LMM131080 LCQ131079:LCQ131080 KSU131079:KSU131080 KIY131079:KIY131080 JZC131079:JZC131080 JPG131079:JPG131080 JFK131079:JFK131080 IVO131079:IVO131080 ILS131079:ILS131080 IBW131079:IBW131080 HSA131079:HSA131080 HIE131079:HIE131080 GYI131079:GYI131080 GOM131079:GOM131080 GEQ131079:GEQ131080 FUU131079:FUU131080 FKY131079:FKY131080 FBC131079:FBC131080 ERG131079:ERG131080 EHK131079:EHK131080 DXO131079:DXO131080 DNS131079:DNS131080 DDW131079:DDW131080 CUA131079:CUA131080 CKE131079:CKE131080 CAI131079:CAI131080 BQM131079:BQM131080 BGQ131079:BGQ131080 AWU131079:AWU131080 AMY131079:AMY131080 ADC131079:ADC131080 TG131079:TG131080 JK131079:JK131080 O131079:O131080 WVW65543:WVW65544 WMA65543:WMA65544 WCE65543:WCE65544 VSI65543:VSI65544 VIM65543:VIM65544 UYQ65543:UYQ65544 UOU65543:UOU65544 UEY65543:UEY65544 TVC65543:TVC65544 TLG65543:TLG65544 TBK65543:TBK65544 SRO65543:SRO65544 SHS65543:SHS65544 RXW65543:RXW65544 ROA65543:ROA65544 REE65543:REE65544 QUI65543:QUI65544 QKM65543:QKM65544 QAQ65543:QAQ65544 PQU65543:PQU65544 PGY65543:PGY65544 OXC65543:OXC65544 ONG65543:ONG65544 ODK65543:ODK65544 NTO65543:NTO65544 NJS65543:NJS65544 MZW65543:MZW65544 MQA65543:MQA65544 MGE65543:MGE65544 LWI65543:LWI65544 LMM65543:LMM65544 LCQ65543:LCQ65544 KSU65543:KSU65544 KIY65543:KIY65544 JZC65543:JZC65544 JPG65543:JPG65544 JFK65543:JFK65544 IVO65543:IVO65544 ILS65543:ILS65544 IBW65543:IBW65544 HSA65543:HSA65544 HIE65543:HIE65544 GYI65543:GYI65544 GOM65543:GOM65544 GEQ65543:GEQ65544 FUU65543:FUU65544 FKY65543:FKY65544 FBC65543:FBC65544 ERG65543:ERG65544 EHK65543:EHK65544 DXO65543:DXO65544 DNS65543:DNS65544 DDW65543:DDW65544 CUA65543:CUA65544 CKE65543:CKE65544 CAI65543:CAI65544 BQM65543:BQM65544 BGQ65543:BGQ65544 AWU65543:AWU65544 AMY65543:AMY65544 ADC65543:ADC65544 TG65543:TG65544 JK65543:JK65544 O65543:O65544 WMA4:WMA5 WCE4:WCE5 VSI4:VSI5 VIM4:VIM5 UYQ4:UYQ5 UOU4:UOU5 UEY4:UEY5 TVC4:TVC5 TLG4:TLG5 TBK4:TBK5 SRO4:SRO5 SHS4:SHS5 RXW4:RXW5 ROA4:ROA5 REE4:REE5 QUI4:QUI5 QKM4:QKM5 QAQ4:QAQ5 PQU4:PQU5 PGY4:PGY5 OXC4:OXC5 ONG4:ONG5 ODK4:ODK5 NTO4:NTO5 NJS4:NJS5 MZW4:MZW5 MQA4:MQA5 MGE4:MGE5 LWI4:LWI5 LMM4:LMM5 LCQ4:LCQ5 KSU4:KSU5 KIY4:KIY5 JZC4:JZC5 JPG4:JPG5 JFK4:JFK5 IVO4:IVO5 ILS4:ILS5 IBW4:IBW5 HSA4:HSA5 HIE4:HIE5 GYI4:GYI5 GOM4:GOM5 GEQ4:GEQ5 FUU4:FUU5 FKY4:FKY5 FBC4:FBC5 ERG4:ERG5 EHK4:EHK5 DXO4:DXO5 DNS4:DNS5 DDW4:DDW5 CUA4:CUA5 CKE4:CKE5 CAI4:CAI5 BQM4:BQM5 BGQ4:BGQ5 AWU4:AWU5 AMY4:AMY5 ADC4:ADC5 TG4:TG5 JK4:JK5 O4:O5" xr:uid="{83C1D5EC-2328-420A-8EF9-C51313A49DF9}">
      <formula1>$O$11:$O$14</formula1>
    </dataValidation>
    <dataValidation type="list" allowBlank="1" showInputMessage="1" showErrorMessage="1" sqref="WVU4:WVU5 WVU983047:WVU983048 WLY983047:WLY983048 WCC983047:WCC983048 VSG983047:VSG983048 VIK983047:VIK983048 UYO983047:UYO983048 UOS983047:UOS983048 UEW983047:UEW983048 TVA983047:TVA983048 TLE983047:TLE983048 TBI983047:TBI983048 SRM983047:SRM983048 SHQ983047:SHQ983048 RXU983047:RXU983048 RNY983047:RNY983048 REC983047:REC983048 QUG983047:QUG983048 QKK983047:QKK983048 QAO983047:QAO983048 PQS983047:PQS983048 PGW983047:PGW983048 OXA983047:OXA983048 ONE983047:ONE983048 ODI983047:ODI983048 NTM983047:NTM983048 NJQ983047:NJQ983048 MZU983047:MZU983048 MPY983047:MPY983048 MGC983047:MGC983048 LWG983047:LWG983048 LMK983047:LMK983048 LCO983047:LCO983048 KSS983047:KSS983048 KIW983047:KIW983048 JZA983047:JZA983048 JPE983047:JPE983048 JFI983047:JFI983048 IVM983047:IVM983048 ILQ983047:ILQ983048 IBU983047:IBU983048 HRY983047:HRY983048 HIC983047:HIC983048 GYG983047:GYG983048 GOK983047:GOK983048 GEO983047:GEO983048 FUS983047:FUS983048 FKW983047:FKW983048 FBA983047:FBA983048 ERE983047:ERE983048 EHI983047:EHI983048 DXM983047:DXM983048 DNQ983047:DNQ983048 DDU983047:DDU983048 CTY983047:CTY983048 CKC983047:CKC983048 CAG983047:CAG983048 BQK983047:BQK983048 BGO983047:BGO983048 AWS983047:AWS983048 AMW983047:AMW983048 ADA983047:ADA983048 TE983047:TE983048 JI983047:JI983048 M983047:M983048 WVU917511:WVU917512 WLY917511:WLY917512 WCC917511:WCC917512 VSG917511:VSG917512 VIK917511:VIK917512 UYO917511:UYO917512 UOS917511:UOS917512 UEW917511:UEW917512 TVA917511:TVA917512 TLE917511:TLE917512 TBI917511:TBI917512 SRM917511:SRM917512 SHQ917511:SHQ917512 RXU917511:RXU917512 RNY917511:RNY917512 REC917511:REC917512 QUG917511:QUG917512 QKK917511:QKK917512 QAO917511:QAO917512 PQS917511:PQS917512 PGW917511:PGW917512 OXA917511:OXA917512 ONE917511:ONE917512 ODI917511:ODI917512 NTM917511:NTM917512 NJQ917511:NJQ917512 MZU917511:MZU917512 MPY917511:MPY917512 MGC917511:MGC917512 LWG917511:LWG917512 LMK917511:LMK917512 LCO917511:LCO917512 KSS917511:KSS917512 KIW917511:KIW917512 JZA917511:JZA917512 JPE917511:JPE917512 JFI917511:JFI917512 IVM917511:IVM917512 ILQ917511:ILQ917512 IBU917511:IBU917512 HRY917511:HRY917512 HIC917511:HIC917512 GYG917511:GYG917512 GOK917511:GOK917512 GEO917511:GEO917512 FUS917511:FUS917512 FKW917511:FKW917512 FBA917511:FBA917512 ERE917511:ERE917512 EHI917511:EHI917512 DXM917511:DXM917512 DNQ917511:DNQ917512 DDU917511:DDU917512 CTY917511:CTY917512 CKC917511:CKC917512 CAG917511:CAG917512 BQK917511:BQK917512 BGO917511:BGO917512 AWS917511:AWS917512 AMW917511:AMW917512 ADA917511:ADA917512 TE917511:TE917512 JI917511:JI917512 M917511:M917512 WVU851975:WVU851976 WLY851975:WLY851976 WCC851975:WCC851976 VSG851975:VSG851976 VIK851975:VIK851976 UYO851975:UYO851976 UOS851975:UOS851976 UEW851975:UEW851976 TVA851975:TVA851976 TLE851975:TLE851976 TBI851975:TBI851976 SRM851975:SRM851976 SHQ851975:SHQ851976 RXU851975:RXU851976 RNY851975:RNY851976 REC851975:REC851976 QUG851975:QUG851976 QKK851975:QKK851976 QAO851975:QAO851976 PQS851975:PQS851976 PGW851975:PGW851976 OXA851975:OXA851976 ONE851975:ONE851976 ODI851975:ODI851976 NTM851975:NTM851976 NJQ851975:NJQ851976 MZU851975:MZU851976 MPY851975:MPY851976 MGC851975:MGC851976 LWG851975:LWG851976 LMK851975:LMK851976 LCO851975:LCO851976 KSS851975:KSS851976 KIW851975:KIW851976 JZA851975:JZA851976 JPE851975:JPE851976 JFI851975:JFI851976 IVM851975:IVM851976 ILQ851975:ILQ851976 IBU851975:IBU851976 HRY851975:HRY851976 HIC851975:HIC851976 GYG851975:GYG851976 GOK851975:GOK851976 GEO851975:GEO851976 FUS851975:FUS851976 FKW851975:FKW851976 FBA851975:FBA851976 ERE851975:ERE851976 EHI851975:EHI851976 DXM851975:DXM851976 DNQ851975:DNQ851976 DDU851975:DDU851976 CTY851975:CTY851976 CKC851975:CKC851976 CAG851975:CAG851976 BQK851975:BQK851976 BGO851975:BGO851976 AWS851975:AWS851976 AMW851975:AMW851976 ADA851975:ADA851976 TE851975:TE851976 JI851975:JI851976 M851975:M851976 WVU786439:WVU786440 WLY786439:WLY786440 WCC786439:WCC786440 VSG786439:VSG786440 VIK786439:VIK786440 UYO786439:UYO786440 UOS786439:UOS786440 UEW786439:UEW786440 TVA786439:TVA786440 TLE786439:TLE786440 TBI786439:TBI786440 SRM786439:SRM786440 SHQ786439:SHQ786440 RXU786439:RXU786440 RNY786439:RNY786440 REC786439:REC786440 QUG786439:QUG786440 QKK786439:QKK786440 QAO786439:QAO786440 PQS786439:PQS786440 PGW786439:PGW786440 OXA786439:OXA786440 ONE786439:ONE786440 ODI786439:ODI786440 NTM786439:NTM786440 NJQ786439:NJQ786440 MZU786439:MZU786440 MPY786439:MPY786440 MGC786439:MGC786440 LWG786439:LWG786440 LMK786439:LMK786440 LCO786439:LCO786440 KSS786439:KSS786440 KIW786439:KIW786440 JZA786439:JZA786440 JPE786439:JPE786440 JFI786439:JFI786440 IVM786439:IVM786440 ILQ786439:ILQ786440 IBU786439:IBU786440 HRY786439:HRY786440 HIC786439:HIC786440 GYG786439:GYG786440 GOK786439:GOK786440 GEO786439:GEO786440 FUS786439:FUS786440 FKW786439:FKW786440 FBA786439:FBA786440 ERE786439:ERE786440 EHI786439:EHI786440 DXM786439:DXM786440 DNQ786439:DNQ786440 DDU786439:DDU786440 CTY786439:CTY786440 CKC786439:CKC786440 CAG786439:CAG786440 BQK786439:BQK786440 BGO786439:BGO786440 AWS786439:AWS786440 AMW786439:AMW786440 ADA786439:ADA786440 TE786439:TE786440 JI786439:JI786440 M786439:M786440 WVU720903:WVU720904 WLY720903:WLY720904 WCC720903:WCC720904 VSG720903:VSG720904 VIK720903:VIK720904 UYO720903:UYO720904 UOS720903:UOS720904 UEW720903:UEW720904 TVA720903:TVA720904 TLE720903:TLE720904 TBI720903:TBI720904 SRM720903:SRM720904 SHQ720903:SHQ720904 RXU720903:RXU720904 RNY720903:RNY720904 REC720903:REC720904 QUG720903:QUG720904 QKK720903:QKK720904 QAO720903:QAO720904 PQS720903:PQS720904 PGW720903:PGW720904 OXA720903:OXA720904 ONE720903:ONE720904 ODI720903:ODI720904 NTM720903:NTM720904 NJQ720903:NJQ720904 MZU720903:MZU720904 MPY720903:MPY720904 MGC720903:MGC720904 LWG720903:LWG720904 LMK720903:LMK720904 LCO720903:LCO720904 KSS720903:KSS720904 KIW720903:KIW720904 JZA720903:JZA720904 JPE720903:JPE720904 JFI720903:JFI720904 IVM720903:IVM720904 ILQ720903:ILQ720904 IBU720903:IBU720904 HRY720903:HRY720904 HIC720903:HIC720904 GYG720903:GYG720904 GOK720903:GOK720904 GEO720903:GEO720904 FUS720903:FUS720904 FKW720903:FKW720904 FBA720903:FBA720904 ERE720903:ERE720904 EHI720903:EHI720904 DXM720903:DXM720904 DNQ720903:DNQ720904 DDU720903:DDU720904 CTY720903:CTY720904 CKC720903:CKC720904 CAG720903:CAG720904 BQK720903:BQK720904 BGO720903:BGO720904 AWS720903:AWS720904 AMW720903:AMW720904 ADA720903:ADA720904 TE720903:TE720904 JI720903:JI720904 M720903:M720904 WVU655367:WVU655368 WLY655367:WLY655368 WCC655367:WCC655368 VSG655367:VSG655368 VIK655367:VIK655368 UYO655367:UYO655368 UOS655367:UOS655368 UEW655367:UEW655368 TVA655367:TVA655368 TLE655367:TLE655368 TBI655367:TBI655368 SRM655367:SRM655368 SHQ655367:SHQ655368 RXU655367:RXU655368 RNY655367:RNY655368 REC655367:REC655368 QUG655367:QUG655368 QKK655367:QKK655368 QAO655367:QAO655368 PQS655367:PQS655368 PGW655367:PGW655368 OXA655367:OXA655368 ONE655367:ONE655368 ODI655367:ODI655368 NTM655367:NTM655368 NJQ655367:NJQ655368 MZU655367:MZU655368 MPY655367:MPY655368 MGC655367:MGC655368 LWG655367:LWG655368 LMK655367:LMK655368 LCO655367:LCO655368 KSS655367:KSS655368 KIW655367:KIW655368 JZA655367:JZA655368 JPE655367:JPE655368 JFI655367:JFI655368 IVM655367:IVM655368 ILQ655367:ILQ655368 IBU655367:IBU655368 HRY655367:HRY655368 HIC655367:HIC655368 GYG655367:GYG655368 GOK655367:GOK655368 GEO655367:GEO655368 FUS655367:FUS655368 FKW655367:FKW655368 FBA655367:FBA655368 ERE655367:ERE655368 EHI655367:EHI655368 DXM655367:DXM655368 DNQ655367:DNQ655368 DDU655367:DDU655368 CTY655367:CTY655368 CKC655367:CKC655368 CAG655367:CAG655368 BQK655367:BQK655368 BGO655367:BGO655368 AWS655367:AWS655368 AMW655367:AMW655368 ADA655367:ADA655368 TE655367:TE655368 JI655367:JI655368 M655367:M655368 WVU589831:WVU589832 WLY589831:WLY589832 WCC589831:WCC589832 VSG589831:VSG589832 VIK589831:VIK589832 UYO589831:UYO589832 UOS589831:UOS589832 UEW589831:UEW589832 TVA589831:TVA589832 TLE589831:TLE589832 TBI589831:TBI589832 SRM589831:SRM589832 SHQ589831:SHQ589832 RXU589831:RXU589832 RNY589831:RNY589832 REC589831:REC589832 QUG589831:QUG589832 QKK589831:QKK589832 QAO589831:QAO589832 PQS589831:PQS589832 PGW589831:PGW589832 OXA589831:OXA589832 ONE589831:ONE589832 ODI589831:ODI589832 NTM589831:NTM589832 NJQ589831:NJQ589832 MZU589831:MZU589832 MPY589831:MPY589832 MGC589831:MGC589832 LWG589831:LWG589832 LMK589831:LMK589832 LCO589831:LCO589832 KSS589831:KSS589832 KIW589831:KIW589832 JZA589831:JZA589832 JPE589831:JPE589832 JFI589831:JFI589832 IVM589831:IVM589832 ILQ589831:ILQ589832 IBU589831:IBU589832 HRY589831:HRY589832 HIC589831:HIC589832 GYG589831:GYG589832 GOK589831:GOK589832 GEO589831:GEO589832 FUS589831:FUS589832 FKW589831:FKW589832 FBA589831:FBA589832 ERE589831:ERE589832 EHI589831:EHI589832 DXM589831:DXM589832 DNQ589831:DNQ589832 DDU589831:DDU589832 CTY589831:CTY589832 CKC589831:CKC589832 CAG589831:CAG589832 BQK589831:BQK589832 BGO589831:BGO589832 AWS589831:AWS589832 AMW589831:AMW589832 ADA589831:ADA589832 TE589831:TE589832 JI589831:JI589832 M589831:M589832 WVU524295:WVU524296 WLY524295:WLY524296 WCC524295:WCC524296 VSG524295:VSG524296 VIK524295:VIK524296 UYO524295:UYO524296 UOS524295:UOS524296 UEW524295:UEW524296 TVA524295:TVA524296 TLE524295:TLE524296 TBI524295:TBI524296 SRM524295:SRM524296 SHQ524295:SHQ524296 RXU524295:RXU524296 RNY524295:RNY524296 REC524295:REC524296 QUG524295:QUG524296 QKK524295:QKK524296 QAO524295:QAO524296 PQS524295:PQS524296 PGW524295:PGW524296 OXA524295:OXA524296 ONE524295:ONE524296 ODI524295:ODI524296 NTM524295:NTM524296 NJQ524295:NJQ524296 MZU524295:MZU524296 MPY524295:MPY524296 MGC524295:MGC524296 LWG524295:LWG524296 LMK524295:LMK524296 LCO524295:LCO524296 KSS524295:KSS524296 KIW524295:KIW524296 JZA524295:JZA524296 JPE524295:JPE524296 JFI524295:JFI524296 IVM524295:IVM524296 ILQ524295:ILQ524296 IBU524295:IBU524296 HRY524295:HRY524296 HIC524295:HIC524296 GYG524295:GYG524296 GOK524295:GOK524296 GEO524295:GEO524296 FUS524295:FUS524296 FKW524295:FKW524296 FBA524295:FBA524296 ERE524295:ERE524296 EHI524295:EHI524296 DXM524295:DXM524296 DNQ524295:DNQ524296 DDU524295:DDU524296 CTY524295:CTY524296 CKC524295:CKC524296 CAG524295:CAG524296 BQK524295:BQK524296 BGO524295:BGO524296 AWS524295:AWS524296 AMW524295:AMW524296 ADA524295:ADA524296 TE524295:TE524296 JI524295:JI524296 M524295:M524296 WVU458759:WVU458760 WLY458759:WLY458760 WCC458759:WCC458760 VSG458759:VSG458760 VIK458759:VIK458760 UYO458759:UYO458760 UOS458759:UOS458760 UEW458759:UEW458760 TVA458759:TVA458760 TLE458759:TLE458760 TBI458759:TBI458760 SRM458759:SRM458760 SHQ458759:SHQ458760 RXU458759:RXU458760 RNY458759:RNY458760 REC458759:REC458760 QUG458759:QUG458760 QKK458759:QKK458760 QAO458759:QAO458760 PQS458759:PQS458760 PGW458759:PGW458760 OXA458759:OXA458760 ONE458759:ONE458760 ODI458759:ODI458760 NTM458759:NTM458760 NJQ458759:NJQ458760 MZU458759:MZU458760 MPY458759:MPY458760 MGC458759:MGC458760 LWG458759:LWG458760 LMK458759:LMK458760 LCO458759:LCO458760 KSS458759:KSS458760 KIW458759:KIW458760 JZA458759:JZA458760 JPE458759:JPE458760 JFI458759:JFI458760 IVM458759:IVM458760 ILQ458759:ILQ458760 IBU458759:IBU458760 HRY458759:HRY458760 HIC458759:HIC458760 GYG458759:GYG458760 GOK458759:GOK458760 GEO458759:GEO458760 FUS458759:FUS458760 FKW458759:FKW458760 FBA458759:FBA458760 ERE458759:ERE458760 EHI458759:EHI458760 DXM458759:DXM458760 DNQ458759:DNQ458760 DDU458759:DDU458760 CTY458759:CTY458760 CKC458759:CKC458760 CAG458759:CAG458760 BQK458759:BQK458760 BGO458759:BGO458760 AWS458759:AWS458760 AMW458759:AMW458760 ADA458759:ADA458760 TE458759:TE458760 JI458759:JI458760 M458759:M458760 WVU393223:WVU393224 WLY393223:WLY393224 WCC393223:WCC393224 VSG393223:VSG393224 VIK393223:VIK393224 UYO393223:UYO393224 UOS393223:UOS393224 UEW393223:UEW393224 TVA393223:TVA393224 TLE393223:TLE393224 TBI393223:TBI393224 SRM393223:SRM393224 SHQ393223:SHQ393224 RXU393223:RXU393224 RNY393223:RNY393224 REC393223:REC393224 QUG393223:QUG393224 QKK393223:QKK393224 QAO393223:QAO393224 PQS393223:PQS393224 PGW393223:PGW393224 OXA393223:OXA393224 ONE393223:ONE393224 ODI393223:ODI393224 NTM393223:NTM393224 NJQ393223:NJQ393224 MZU393223:MZU393224 MPY393223:MPY393224 MGC393223:MGC393224 LWG393223:LWG393224 LMK393223:LMK393224 LCO393223:LCO393224 KSS393223:KSS393224 KIW393223:KIW393224 JZA393223:JZA393224 JPE393223:JPE393224 JFI393223:JFI393224 IVM393223:IVM393224 ILQ393223:ILQ393224 IBU393223:IBU393224 HRY393223:HRY393224 HIC393223:HIC393224 GYG393223:GYG393224 GOK393223:GOK393224 GEO393223:GEO393224 FUS393223:FUS393224 FKW393223:FKW393224 FBA393223:FBA393224 ERE393223:ERE393224 EHI393223:EHI393224 DXM393223:DXM393224 DNQ393223:DNQ393224 DDU393223:DDU393224 CTY393223:CTY393224 CKC393223:CKC393224 CAG393223:CAG393224 BQK393223:BQK393224 BGO393223:BGO393224 AWS393223:AWS393224 AMW393223:AMW393224 ADA393223:ADA393224 TE393223:TE393224 JI393223:JI393224 M393223:M393224 WVU327687:WVU327688 WLY327687:WLY327688 WCC327687:WCC327688 VSG327687:VSG327688 VIK327687:VIK327688 UYO327687:UYO327688 UOS327687:UOS327688 UEW327687:UEW327688 TVA327687:TVA327688 TLE327687:TLE327688 TBI327687:TBI327688 SRM327687:SRM327688 SHQ327687:SHQ327688 RXU327687:RXU327688 RNY327687:RNY327688 REC327687:REC327688 QUG327687:QUG327688 QKK327687:QKK327688 QAO327687:QAO327688 PQS327687:PQS327688 PGW327687:PGW327688 OXA327687:OXA327688 ONE327687:ONE327688 ODI327687:ODI327688 NTM327687:NTM327688 NJQ327687:NJQ327688 MZU327687:MZU327688 MPY327687:MPY327688 MGC327687:MGC327688 LWG327687:LWG327688 LMK327687:LMK327688 LCO327687:LCO327688 KSS327687:KSS327688 KIW327687:KIW327688 JZA327687:JZA327688 JPE327687:JPE327688 JFI327687:JFI327688 IVM327687:IVM327688 ILQ327687:ILQ327688 IBU327687:IBU327688 HRY327687:HRY327688 HIC327687:HIC327688 GYG327687:GYG327688 GOK327687:GOK327688 GEO327687:GEO327688 FUS327687:FUS327688 FKW327687:FKW327688 FBA327687:FBA327688 ERE327687:ERE327688 EHI327687:EHI327688 DXM327687:DXM327688 DNQ327687:DNQ327688 DDU327687:DDU327688 CTY327687:CTY327688 CKC327687:CKC327688 CAG327687:CAG327688 BQK327687:BQK327688 BGO327687:BGO327688 AWS327687:AWS327688 AMW327687:AMW327688 ADA327687:ADA327688 TE327687:TE327688 JI327687:JI327688 M327687:M327688 WVU262151:WVU262152 WLY262151:WLY262152 WCC262151:WCC262152 VSG262151:VSG262152 VIK262151:VIK262152 UYO262151:UYO262152 UOS262151:UOS262152 UEW262151:UEW262152 TVA262151:TVA262152 TLE262151:TLE262152 TBI262151:TBI262152 SRM262151:SRM262152 SHQ262151:SHQ262152 RXU262151:RXU262152 RNY262151:RNY262152 REC262151:REC262152 QUG262151:QUG262152 QKK262151:QKK262152 QAO262151:QAO262152 PQS262151:PQS262152 PGW262151:PGW262152 OXA262151:OXA262152 ONE262151:ONE262152 ODI262151:ODI262152 NTM262151:NTM262152 NJQ262151:NJQ262152 MZU262151:MZU262152 MPY262151:MPY262152 MGC262151:MGC262152 LWG262151:LWG262152 LMK262151:LMK262152 LCO262151:LCO262152 KSS262151:KSS262152 KIW262151:KIW262152 JZA262151:JZA262152 JPE262151:JPE262152 JFI262151:JFI262152 IVM262151:IVM262152 ILQ262151:ILQ262152 IBU262151:IBU262152 HRY262151:HRY262152 HIC262151:HIC262152 GYG262151:GYG262152 GOK262151:GOK262152 GEO262151:GEO262152 FUS262151:FUS262152 FKW262151:FKW262152 FBA262151:FBA262152 ERE262151:ERE262152 EHI262151:EHI262152 DXM262151:DXM262152 DNQ262151:DNQ262152 DDU262151:DDU262152 CTY262151:CTY262152 CKC262151:CKC262152 CAG262151:CAG262152 BQK262151:BQK262152 BGO262151:BGO262152 AWS262151:AWS262152 AMW262151:AMW262152 ADA262151:ADA262152 TE262151:TE262152 JI262151:JI262152 M262151:M262152 WVU196615:WVU196616 WLY196615:WLY196616 WCC196615:WCC196616 VSG196615:VSG196616 VIK196615:VIK196616 UYO196615:UYO196616 UOS196615:UOS196616 UEW196615:UEW196616 TVA196615:TVA196616 TLE196615:TLE196616 TBI196615:TBI196616 SRM196615:SRM196616 SHQ196615:SHQ196616 RXU196615:RXU196616 RNY196615:RNY196616 REC196615:REC196616 QUG196615:QUG196616 QKK196615:QKK196616 QAO196615:QAO196616 PQS196615:PQS196616 PGW196615:PGW196616 OXA196615:OXA196616 ONE196615:ONE196616 ODI196615:ODI196616 NTM196615:NTM196616 NJQ196615:NJQ196616 MZU196615:MZU196616 MPY196615:MPY196616 MGC196615:MGC196616 LWG196615:LWG196616 LMK196615:LMK196616 LCO196615:LCO196616 KSS196615:KSS196616 KIW196615:KIW196616 JZA196615:JZA196616 JPE196615:JPE196616 JFI196615:JFI196616 IVM196615:IVM196616 ILQ196615:ILQ196616 IBU196615:IBU196616 HRY196615:HRY196616 HIC196615:HIC196616 GYG196615:GYG196616 GOK196615:GOK196616 GEO196615:GEO196616 FUS196615:FUS196616 FKW196615:FKW196616 FBA196615:FBA196616 ERE196615:ERE196616 EHI196615:EHI196616 DXM196615:DXM196616 DNQ196615:DNQ196616 DDU196615:DDU196616 CTY196615:CTY196616 CKC196615:CKC196616 CAG196615:CAG196616 BQK196615:BQK196616 BGO196615:BGO196616 AWS196615:AWS196616 AMW196615:AMW196616 ADA196615:ADA196616 TE196615:TE196616 JI196615:JI196616 M196615:M196616 WVU131079:WVU131080 WLY131079:WLY131080 WCC131079:WCC131080 VSG131079:VSG131080 VIK131079:VIK131080 UYO131079:UYO131080 UOS131079:UOS131080 UEW131079:UEW131080 TVA131079:TVA131080 TLE131079:TLE131080 TBI131079:TBI131080 SRM131079:SRM131080 SHQ131079:SHQ131080 RXU131079:RXU131080 RNY131079:RNY131080 REC131079:REC131080 QUG131079:QUG131080 QKK131079:QKK131080 QAO131079:QAO131080 PQS131079:PQS131080 PGW131079:PGW131080 OXA131079:OXA131080 ONE131079:ONE131080 ODI131079:ODI131080 NTM131079:NTM131080 NJQ131079:NJQ131080 MZU131079:MZU131080 MPY131079:MPY131080 MGC131079:MGC131080 LWG131079:LWG131080 LMK131079:LMK131080 LCO131079:LCO131080 KSS131079:KSS131080 KIW131079:KIW131080 JZA131079:JZA131080 JPE131079:JPE131080 JFI131079:JFI131080 IVM131079:IVM131080 ILQ131079:ILQ131080 IBU131079:IBU131080 HRY131079:HRY131080 HIC131079:HIC131080 GYG131079:GYG131080 GOK131079:GOK131080 GEO131079:GEO131080 FUS131079:FUS131080 FKW131079:FKW131080 FBA131079:FBA131080 ERE131079:ERE131080 EHI131079:EHI131080 DXM131079:DXM131080 DNQ131079:DNQ131080 DDU131079:DDU131080 CTY131079:CTY131080 CKC131079:CKC131080 CAG131079:CAG131080 BQK131079:BQK131080 BGO131079:BGO131080 AWS131079:AWS131080 AMW131079:AMW131080 ADA131079:ADA131080 TE131079:TE131080 JI131079:JI131080 M131079:M131080 WVU65543:WVU65544 WLY65543:WLY65544 WCC65543:WCC65544 VSG65543:VSG65544 VIK65543:VIK65544 UYO65543:UYO65544 UOS65543:UOS65544 UEW65543:UEW65544 TVA65543:TVA65544 TLE65543:TLE65544 TBI65543:TBI65544 SRM65543:SRM65544 SHQ65543:SHQ65544 RXU65543:RXU65544 RNY65543:RNY65544 REC65543:REC65544 QUG65543:QUG65544 QKK65543:QKK65544 QAO65543:QAO65544 PQS65543:PQS65544 PGW65543:PGW65544 OXA65543:OXA65544 ONE65543:ONE65544 ODI65543:ODI65544 NTM65543:NTM65544 NJQ65543:NJQ65544 MZU65543:MZU65544 MPY65543:MPY65544 MGC65543:MGC65544 LWG65543:LWG65544 LMK65543:LMK65544 LCO65543:LCO65544 KSS65543:KSS65544 KIW65543:KIW65544 JZA65543:JZA65544 JPE65543:JPE65544 JFI65543:JFI65544 IVM65543:IVM65544 ILQ65543:ILQ65544 IBU65543:IBU65544 HRY65543:HRY65544 HIC65543:HIC65544 GYG65543:GYG65544 GOK65543:GOK65544 GEO65543:GEO65544 FUS65543:FUS65544 FKW65543:FKW65544 FBA65543:FBA65544 ERE65543:ERE65544 EHI65543:EHI65544 DXM65543:DXM65544 DNQ65543:DNQ65544 DDU65543:DDU65544 CTY65543:CTY65544 CKC65543:CKC65544 CAG65543:CAG65544 BQK65543:BQK65544 BGO65543:BGO65544 AWS65543:AWS65544 AMW65543:AMW65544 ADA65543:ADA65544 TE65543:TE65544 JI65543:JI65544 M65543:M65544 WLY4:WLY5 WCC4:WCC5 VSG4:VSG5 VIK4:VIK5 UYO4:UYO5 UOS4:UOS5 UEW4:UEW5 TVA4:TVA5 TLE4:TLE5 TBI4:TBI5 SRM4:SRM5 SHQ4:SHQ5 RXU4:RXU5 RNY4:RNY5 REC4:REC5 QUG4:QUG5 QKK4:QKK5 QAO4:QAO5 PQS4:PQS5 PGW4:PGW5 OXA4:OXA5 ONE4:ONE5 ODI4:ODI5 NTM4:NTM5 NJQ4:NJQ5 MZU4:MZU5 MPY4:MPY5 MGC4:MGC5 LWG4:LWG5 LMK4:LMK5 LCO4:LCO5 KSS4:KSS5 KIW4:KIW5 JZA4:JZA5 JPE4:JPE5 JFI4:JFI5 IVM4:IVM5 ILQ4:ILQ5 IBU4:IBU5 HRY4:HRY5 HIC4:HIC5 GYG4:GYG5 GOK4:GOK5 GEO4:GEO5 FUS4:FUS5 FKW4:FKW5 FBA4:FBA5 ERE4:ERE5 EHI4:EHI5 DXM4:DXM5 DNQ4:DNQ5 DDU4:DDU5 CTY4:CTY5 CKC4:CKC5 CAG4:CAG5 BQK4:BQK5 BGO4:BGO5 AWS4:AWS5 AMW4:AMW5 ADA4:ADA5 TE4:TE5 JI4:JI5 M4:M5" xr:uid="{5418E867-671A-4E68-AA73-73A1E52B0495}">
      <formula1>$M$11:$M$40</formula1>
    </dataValidation>
    <dataValidation type="list" allowBlank="1" showInputMessage="1" showErrorMessage="1" sqref="WVS4:WVS5 WVS983047:WVS983048 WLW983047:WLW983048 WCA983047:WCA983048 VSE983047:VSE983048 VII983047:VII983048 UYM983047:UYM983048 UOQ983047:UOQ983048 UEU983047:UEU983048 TUY983047:TUY983048 TLC983047:TLC983048 TBG983047:TBG983048 SRK983047:SRK983048 SHO983047:SHO983048 RXS983047:RXS983048 RNW983047:RNW983048 REA983047:REA983048 QUE983047:QUE983048 QKI983047:QKI983048 QAM983047:QAM983048 PQQ983047:PQQ983048 PGU983047:PGU983048 OWY983047:OWY983048 ONC983047:ONC983048 ODG983047:ODG983048 NTK983047:NTK983048 NJO983047:NJO983048 MZS983047:MZS983048 MPW983047:MPW983048 MGA983047:MGA983048 LWE983047:LWE983048 LMI983047:LMI983048 LCM983047:LCM983048 KSQ983047:KSQ983048 KIU983047:KIU983048 JYY983047:JYY983048 JPC983047:JPC983048 JFG983047:JFG983048 IVK983047:IVK983048 ILO983047:ILO983048 IBS983047:IBS983048 HRW983047:HRW983048 HIA983047:HIA983048 GYE983047:GYE983048 GOI983047:GOI983048 GEM983047:GEM983048 FUQ983047:FUQ983048 FKU983047:FKU983048 FAY983047:FAY983048 ERC983047:ERC983048 EHG983047:EHG983048 DXK983047:DXK983048 DNO983047:DNO983048 DDS983047:DDS983048 CTW983047:CTW983048 CKA983047:CKA983048 CAE983047:CAE983048 BQI983047:BQI983048 BGM983047:BGM983048 AWQ983047:AWQ983048 AMU983047:AMU983048 ACY983047:ACY983048 TC983047:TC983048 JG983047:JG983048 K983047:K983048 WVS917511:WVS917512 WLW917511:WLW917512 WCA917511:WCA917512 VSE917511:VSE917512 VII917511:VII917512 UYM917511:UYM917512 UOQ917511:UOQ917512 UEU917511:UEU917512 TUY917511:TUY917512 TLC917511:TLC917512 TBG917511:TBG917512 SRK917511:SRK917512 SHO917511:SHO917512 RXS917511:RXS917512 RNW917511:RNW917512 REA917511:REA917512 QUE917511:QUE917512 QKI917511:QKI917512 QAM917511:QAM917512 PQQ917511:PQQ917512 PGU917511:PGU917512 OWY917511:OWY917512 ONC917511:ONC917512 ODG917511:ODG917512 NTK917511:NTK917512 NJO917511:NJO917512 MZS917511:MZS917512 MPW917511:MPW917512 MGA917511:MGA917512 LWE917511:LWE917512 LMI917511:LMI917512 LCM917511:LCM917512 KSQ917511:KSQ917512 KIU917511:KIU917512 JYY917511:JYY917512 JPC917511:JPC917512 JFG917511:JFG917512 IVK917511:IVK917512 ILO917511:ILO917512 IBS917511:IBS917512 HRW917511:HRW917512 HIA917511:HIA917512 GYE917511:GYE917512 GOI917511:GOI917512 GEM917511:GEM917512 FUQ917511:FUQ917512 FKU917511:FKU917512 FAY917511:FAY917512 ERC917511:ERC917512 EHG917511:EHG917512 DXK917511:DXK917512 DNO917511:DNO917512 DDS917511:DDS917512 CTW917511:CTW917512 CKA917511:CKA917512 CAE917511:CAE917512 BQI917511:BQI917512 BGM917511:BGM917512 AWQ917511:AWQ917512 AMU917511:AMU917512 ACY917511:ACY917512 TC917511:TC917512 JG917511:JG917512 K917511:K917512 WVS851975:WVS851976 WLW851975:WLW851976 WCA851975:WCA851976 VSE851975:VSE851976 VII851975:VII851976 UYM851975:UYM851976 UOQ851975:UOQ851976 UEU851975:UEU851976 TUY851975:TUY851976 TLC851975:TLC851976 TBG851975:TBG851976 SRK851975:SRK851976 SHO851975:SHO851976 RXS851975:RXS851976 RNW851975:RNW851976 REA851975:REA851976 QUE851975:QUE851976 QKI851975:QKI851976 QAM851975:QAM851976 PQQ851975:PQQ851976 PGU851975:PGU851976 OWY851975:OWY851976 ONC851975:ONC851976 ODG851975:ODG851976 NTK851975:NTK851976 NJO851975:NJO851976 MZS851975:MZS851976 MPW851975:MPW851976 MGA851975:MGA851976 LWE851975:LWE851976 LMI851975:LMI851976 LCM851975:LCM851976 KSQ851975:KSQ851976 KIU851975:KIU851976 JYY851975:JYY851976 JPC851975:JPC851976 JFG851975:JFG851976 IVK851975:IVK851976 ILO851975:ILO851976 IBS851975:IBS851976 HRW851975:HRW851976 HIA851975:HIA851976 GYE851975:GYE851976 GOI851975:GOI851976 GEM851975:GEM851976 FUQ851975:FUQ851976 FKU851975:FKU851976 FAY851975:FAY851976 ERC851975:ERC851976 EHG851975:EHG851976 DXK851975:DXK851976 DNO851975:DNO851976 DDS851975:DDS851976 CTW851975:CTW851976 CKA851975:CKA851976 CAE851975:CAE851976 BQI851975:BQI851976 BGM851975:BGM851976 AWQ851975:AWQ851976 AMU851975:AMU851976 ACY851975:ACY851976 TC851975:TC851976 JG851975:JG851976 K851975:K851976 WVS786439:WVS786440 WLW786439:WLW786440 WCA786439:WCA786440 VSE786439:VSE786440 VII786439:VII786440 UYM786439:UYM786440 UOQ786439:UOQ786440 UEU786439:UEU786440 TUY786439:TUY786440 TLC786439:TLC786440 TBG786439:TBG786440 SRK786439:SRK786440 SHO786439:SHO786440 RXS786439:RXS786440 RNW786439:RNW786440 REA786439:REA786440 QUE786439:QUE786440 QKI786439:QKI786440 QAM786439:QAM786440 PQQ786439:PQQ786440 PGU786439:PGU786440 OWY786439:OWY786440 ONC786439:ONC786440 ODG786439:ODG786440 NTK786439:NTK786440 NJO786439:NJO786440 MZS786439:MZS786440 MPW786439:MPW786440 MGA786439:MGA786440 LWE786439:LWE786440 LMI786439:LMI786440 LCM786439:LCM786440 KSQ786439:KSQ786440 KIU786439:KIU786440 JYY786439:JYY786440 JPC786439:JPC786440 JFG786439:JFG786440 IVK786439:IVK786440 ILO786439:ILO786440 IBS786439:IBS786440 HRW786439:HRW786440 HIA786439:HIA786440 GYE786439:GYE786440 GOI786439:GOI786440 GEM786439:GEM786440 FUQ786439:FUQ786440 FKU786439:FKU786440 FAY786439:FAY786440 ERC786439:ERC786440 EHG786439:EHG786440 DXK786439:DXK786440 DNO786439:DNO786440 DDS786439:DDS786440 CTW786439:CTW786440 CKA786439:CKA786440 CAE786439:CAE786440 BQI786439:BQI786440 BGM786439:BGM786440 AWQ786439:AWQ786440 AMU786439:AMU786440 ACY786439:ACY786440 TC786439:TC786440 JG786439:JG786440 K786439:K786440 WVS720903:WVS720904 WLW720903:WLW720904 WCA720903:WCA720904 VSE720903:VSE720904 VII720903:VII720904 UYM720903:UYM720904 UOQ720903:UOQ720904 UEU720903:UEU720904 TUY720903:TUY720904 TLC720903:TLC720904 TBG720903:TBG720904 SRK720903:SRK720904 SHO720903:SHO720904 RXS720903:RXS720904 RNW720903:RNW720904 REA720903:REA720904 QUE720903:QUE720904 QKI720903:QKI720904 QAM720903:QAM720904 PQQ720903:PQQ720904 PGU720903:PGU720904 OWY720903:OWY720904 ONC720903:ONC720904 ODG720903:ODG720904 NTK720903:NTK720904 NJO720903:NJO720904 MZS720903:MZS720904 MPW720903:MPW720904 MGA720903:MGA720904 LWE720903:LWE720904 LMI720903:LMI720904 LCM720903:LCM720904 KSQ720903:KSQ720904 KIU720903:KIU720904 JYY720903:JYY720904 JPC720903:JPC720904 JFG720903:JFG720904 IVK720903:IVK720904 ILO720903:ILO720904 IBS720903:IBS720904 HRW720903:HRW720904 HIA720903:HIA720904 GYE720903:GYE720904 GOI720903:GOI720904 GEM720903:GEM720904 FUQ720903:FUQ720904 FKU720903:FKU720904 FAY720903:FAY720904 ERC720903:ERC720904 EHG720903:EHG720904 DXK720903:DXK720904 DNO720903:DNO720904 DDS720903:DDS720904 CTW720903:CTW720904 CKA720903:CKA720904 CAE720903:CAE720904 BQI720903:BQI720904 BGM720903:BGM720904 AWQ720903:AWQ720904 AMU720903:AMU720904 ACY720903:ACY720904 TC720903:TC720904 JG720903:JG720904 K720903:K720904 WVS655367:WVS655368 WLW655367:WLW655368 WCA655367:WCA655368 VSE655367:VSE655368 VII655367:VII655368 UYM655367:UYM655368 UOQ655367:UOQ655368 UEU655367:UEU655368 TUY655367:TUY655368 TLC655367:TLC655368 TBG655367:TBG655368 SRK655367:SRK655368 SHO655367:SHO655368 RXS655367:RXS655368 RNW655367:RNW655368 REA655367:REA655368 QUE655367:QUE655368 QKI655367:QKI655368 QAM655367:QAM655368 PQQ655367:PQQ655368 PGU655367:PGU655368 OWY655367:OWY655368 ONC655367:ONC655368 ODG655367:ODG655368 NTK655367:NTK655368 NJO655367:NJO655368 MZS655367:MZS655368 MPW655367:MPW655368 MGA655367:MGA655368 LWE655367:LWE655368 LMI655367:LMI655368 LCM655367:LCM655368 KSQ655367:KSQ655368 KIU655367:KIU655368 JYY655367:JYY655368 JPC655367:JPC655368 JFG655367:JFG655368 IVK655367:IVK655368 ILO655367:ILO655368 IBS655367:IBS655368 HRW655367:HRW655368 HIA655367:HIA655368 GYE655367:GYE655368 GOI655367:GOI655368 GEM655367:GEM655368 FUQ655367:FUQ655368 FKU655367:FKU655368 FAY655367:FAY655368 ERC655367:ERC655368 EHG655367:EHG655368 DXK655367:DXK655368 DNO655367:DNO655368 DDS655367:DDS655368 CTW655367:CTW655368 CKA655367:CKA655368 CAE655367:CAE655368 BQI655367:BQI655368 BGM655367:BGM655368 AWQ655367:AWQ655368 AMU655367:AMU655368 ACY655367:ACY655368 TC655367:TC655368 JG655367:JG655368 K655367:K655368 WVS589831:WVS589832 WLW589831:WLW589832 WCA589831:WCA589832 VSE589831:VSE589832 VII589831:VII589832 UYM589831:UYM589832 UOQ589831:UOQ589832 UEU589831:UEU589832 TUY589831:TUY589832 TLC589831:TLC589832 TBG589831:TBG589832 SRK589831:SRK589832 SHO589831:SHO589832 RXS589831:RXS589832 RNW589831:RNW589832 REA589831:REA589832 QUE589831:QUE589832 QKI589831:QKI589832 QAM589831:QAM589832 PQQ589831:PQQ589832 PGU589831:PGU589832 OWY589831:OWY589832 ONC589831:ONC589832 ODG589831:ODG589832 NTK589831:NTK589832 NJO589831:NJO589832 MZS589831:MZS589832 MPW589831:MPW589832 MGA589831:MGA589832 LWE589831:LWE589832 LMI589831:LMI589832 LCM589831:LCM589832 KSQ589831:KSQ589832 KIU589831:KIU589832 JYY589831:JYY589832 JPC589831:JPC589832 JFG589831:JFG589832 IVK589831:IVK589832 ILO589831:ILO589832 IBS589831:IBS589832 HRW589831:HRW589832 HIA589831:HIA589832 GYE589831:GYE589832 GOI589831:GOI589832 GEM589831:GEM589832 FUQ589831:FUQ589832 FKU589831:FKU589832 FAY589831:FAY589832 ERC589831:ERC589832 EHG589831:EHG589832 DXK589831:DXK589832 DNO589831:DNO589832 DDS589831:DDS589832 CTW589831:CTW589832 CKA589831:CKA589832 CAE589831:CAE589832 BQI589831:BQI589832 BGM589831:BGM589832 AWQ589831:AWQ589832 AMU589831:AMU589832 ACY589831:ACY589832 TC589831:TC589832 JG589831:JG589832 K589831:K589832 WVS524295:WVS524296 WLW524295:WLW524296 WCA524295:WCA524296 VSE524295:VSE524296 VII524295:VII524296 UYM524295:UYM524296 UOQ524295:UOQ524296 UEU524295:UEU524296 TUY524295:TUY524296 TLC524295:TLC524296 TBG524295:TBG524296 SRK524295:SRK524296 SHO524295:SHO524296 RXS524295:RXS524296 RNW524295:RNW524296 REA524295:REA524296 QUE524295:QUE524296 QKI524295:QKI524296 QAM524295:QAM524296 PQQ524295:PQQ524296 PGU524295:PGU524296 OWY524295:OWY524296 ONC524295:ONC524296 ODG524295:ODG524296 NTK524295:NTK524296 NJO524295:NJO524296 MZS524295:MZS524296 MPW524295:MPW524296 MGA524295:MGA524296 LWE524295:LWE524296 LMI524295:LMI524296 LCM524295:LCM524296 KSQ524295:KSQ524296 KIU524295:KIU524296 JYY524295:JYY524296 JPC524295:JPC524296 JFG524295:JFG524296 IVK524295:IVK524296 ILO524295:ILO524296 IBS524295:IBS524296 HRW524295:HRW524296 HIA524295:HIA524296 GYE524295:GYE524296 GOI524295:GOI524296 GEM524295:GEM524296 FUQ524295:FUQ524296 FKU524295:FKU524296 FAY524295:FAY524296 ERC524295:ERC524296 EHG524295:EHG524296 DXK524295:DXK524296 DNO524295:DNO524296 DDS524295:DDS524296 CTW524295:CTW524296 CKA524295:CKA524296 CAE524295:CAE524296 BQI524295:BQI524296 BGM524295:BGM524296 AWQ524295:AWQ524296 AMU524295:AMU524296 ACY524295:ACY524296 TC524295:TC524296 JG524295:JG524296 K524295:K524296 WVS458759:WVS458760 WLW458759:WLW458760 WCA458759:WCA458760 VSE458759:VSE458760 VII458759:VII458760 UYM458759:UYM458760 UOQ458759:UOQ458760 UEU458759:UEU458760 TUY458759:TUY458760 TLC458759:TLC458760 TBG458759:TBG458760 SRK458759:SRK458760 SHO458759:SHO458760 RXS458759:RXS458760 RNW458759:RNW458760 REA458759:REA458760 QUE458759:QUE458760 QKI458759:QKI458760 QAM458759:QAM458760 PQQ458759:PQQ458760 PGU458759:PGU458760 OWY458759:OWY458760 ONC458759:ONC458760 ODG458759:ODG458760 NTK458759:NTK458760 NJO458759:NJO458760 MZS458759:MZS458760 MPW458759:MPW458760 MGA458759:MGA458760 LWE458759:LWE458760 LMI458759:LMI458760 LCM458759:LCM458760 KSQ458759:KSQ458760 KIU458759:KIU458760 JYY458759:JYY458760 JPC458759:JPC458760 JFG458759:JFG458760 IVK458759:IVK458760 ILO458759:ILO458760 IBS458759:IBS458760 HRW458759:HRW458760 HIA458759:HIA458760 GYE458759:GYE458760 GOI458759:GOI458760 GEM458759:GEM458760 FUQ458759:FUQ458760 FKU458759:FKU458760 FAY458759:FAY458760 ERC458759:ERC458760 EHG458759:EHG458760 DXK458759:DXK458760 DNO458759:DNO458760 DDS458759:DDS458760 CTW458759:CTW458760 CKA458759:CKA458760 CAE458759:CAE458760 BQI458759:BQI458760 BGM458759:BGM458760 AWQ458759:AWQ458760 AMU458759:AMU458760 ACY458759:ACY458760 TC458759:TC458760 JG458759:JG458760 K458759:K458760 WVS393223:WVS393224 WLW393223:WLW393224 WCA393223:WCA393224 VSE393223:VSE393224 VII393223:VII393224 UYM393223:UYM393224 UOQ393223:UOQ393224 UEU393223:UEU393224 TUY393223:TUY393224 TLC393223:TLC393224 TBG393223:TBG393224 SRK393223:SRK393224 SHO393223:SHO393224 RXS393223:RXS393224 RNW393223:RNW393224 REA393223:REA393224 QUE393223:QUE393224 QKI393223:QKI393224 QAM393223:QAM393224 PQQ393223:PQQ393224 PGU393223:PGU393224 OWY393223:OWY393224 ONC393223:ONC393224 ODG393223:ODG393224 NTK393223:NTK393224 NJO393223:NJO393224 MZS393223:MZS393224 MPW393223:MPW393224 MGA393223:MGA393224 LWE393223:LWE393224 LMI393223:LMI393224 LCM393223:LCM393224 KSQ393223:KSQ393224 KIU393223:KIU393224 JYY393223:JYY393224 JPC393223:JPC393224 JFG393223:JFG393224 IVK393223:IVK393224 ILO393223:ILO393224 IBS393223:IBS393224 HRW393223:HRW393224 HIA393223:HIA393224 GYE393223:GYE393224 GOI393223:GOI393224 GEM393223:GEM393224 FUQ393223:FUQ393224 FKU393223:FKU393224 FAY393223:FAY393224 ERC393223:ERC393224 EHG393223:EHG393224 DXK393223:DXK393224 DNO393223:DNO393224 DDS393223:DDS393224 CTW393223:CTW393224 CKA393223:CKA393224 CAE393223:CAE393224 BQI393223:BQI393224 BGM393223:BGM393224 AWQ393223:AWQ393224 AMU393223:AMU393224 ACY393223:ACY393224 TC393223:TC393224 JG393223:JG393224 K393223:K393224 WVS327687:WVS327688 WLW327687:WLW327688 WCA327687:WCA327688 VSE327687:VSE327688 VII327687:VII327688 UYM327687:UYM327688 UOQ327687:UOQ327688 UEU327687:UEU327688 TUY327687:TUY327688 TLC327687:TLC327688 TBG327687:TBG327688 SRK327687:SRK327688 SHO327687:SHO327688 RXS327687:RXS327688 RNW327687:RNW327688 REA327687:REA327688 QUE327687:QUE327688 QKI327687:QKI327688 QAM327687:QAM327688 PQQ327687:PQQ327688 PGU327687:PGU327688 OWY327687:OWY327688 ONC327687:ONC327688 ODG327687:ODG327688 NTK327687:NTK327688 NJO327687:NJO327688 MZS327687:MZS327688 MPW327687:MPW327688 MGA327687:MGA327688 LWE327687:LWE327688 LMI327687:LMI327688 LCM327687:LCM327688 KSQ327687:KSQ327688 KIU327687:KIU327688 JYY327687:JYY327688 JPC327687:JPC327688 JFG327687:JFG327688 IVK327687:IVK327688 ILO327687:ILO327688 IBS327687:IBS327688 HRW327687:HRW327688 HIA327687:HIA327688 GYE327687:GYE327688 GOI327687:GOI327688 GEM327687:GEM327688 FUQ327687:FUQ327688 FKU327687:FKU327688 FAY327687:FAY327688 ERC327687:ERC327688 EHG327687:EHG327688 DXK327687:DXK327688 DNO327687:DNO327688 DDS327687:DDS327688 CTW327687:CTW327688 CKA327687:CKA327688 CAE327687:CAE327688 BQI327687:BQI327688 BGM327687:BGM327688 AWQ327687:AWQ327688 AMU327687:AMU327688 ACY327687:ACY327688 TC327687:TC327688 JG327687:JG327688 K327687:K327688 WVS262151:WVS262152 WLW262151:WLW262152 WCA262151:WCA262152 VSE262151:VSE262152 VII262151:VII262152 UYM262151:UYM262152 UOQ262151:UOQ262152 UEU262151:UEU262152 TUY262151:TUY262152 TLC262151:TLC262152 TBG262151:TBG262152 SRK262151:SRK262152 SHO262151:SHO262152 RXS262151:RXS262152 RNW262151:RNW262152 REA262151:REA262152 QUE262151:QUE262152 QKI262151:QKI262152 QAM262151:QAM262152 PQQ262151:PQQ262152 PGU262151:PGU262152 OWY262151:OWY262152 ONC262151:ONC262152 ODG262151:ODG262152 NTK262151:NTK262152 NJO262151:NJO262152 MZS262151:MZS262152 MPW262151:MPW262152 MGA262151:MGA262152 LWE262151:LWE262152 LMI262151:LMI262152 LCM262151:LCM262152 KSQ262151:KSQ262152 KIU262151:KIU262152 JYY262151:JYY262152 JPC262151:JPC262152 JFG262151:JFG262152 IVK262151:IVK262152 ILO262151:ILO262152 IBS262151:IBS262152 HRW262151:HRW262152 HIA262151:HIA262152 GYE262151:GYE262152 GOI262151:GOI262152 GEM262151:GEM262152 FUQ262151:FUQ262152 FKU262151:FKU262152 FAY262151:FAY262152 ERC262151:ERC262152 EHG262151:EHG262152 DXK262151:DXK262152 DNO262151:DNO262152 DDS262151:DDS262152 CTW262151:CTW262152 CKA262151:CKA262152 CAE262151:CAE262152 BQI262151:BQI262152 BGM262151:BGM262152 AWQ262151:AWQ262152 AMU262151:AMU262152 ACY262151:ACY262152 TC262151:TC262152 JG262151:JG262152 K262151:K262152 WVS196615:WVS196616 WLW196615:WLW196616 WCA196615:WCA196616 VSE196615:VSE196616 VII196615:VII196616 UYM196615:UYM196616 UOQ196615:UOQ196616 UEU196615:UEU196616 TUY196615:TUY196616 TLC196615:TLC196616 TBG196615:TBG196616 SRK196615:SRK196616 SHO196615:SHO196616 RXS196615:RXS196616 RNW196615:RNW196616 REA196615:REA196616 QUE196615:QUE196616 QKI196615:QKI196616 QAM196615:QAM196616 PQQ196615:PQQ196616 PGU196615:PGU196616 OWY196615:OWY196616 ONC196615:ONC196616 ODG196615:ODG196616 NTK196615:NTK196616 NJO196615:NJO196616 MZS196615:MZS196616 MPW196615:MPW196616 MGA196615:MGA196616 LWE196615:LWE196616 LMI196615:LMI196616 LCM196615:LCM196616 KSQ196615:KSQ196616 KIU196615:KIU196616 JYY196615:JYY196616 JPC196615:JPC196616 JFG196615:JFG196616 IVK196615:IVK196616 ILO196615:ILO196616 IBS196615:IBS196616 HRW196615:HRW196616 HIA196615:HIA196616 GYE196615:GYE196616 GOI196615:GOI196616 GEM196615:GEM196616 FUQ196615:FUQ196616 FKU196615:FKU196616 FAY196615:FAY196616 ERC196615:ERC196616 EHG196615:EHG196616 DXK196615:DXK196616 DNO196615:DNO196616 DDS196615:DDS196616 CTW196615:CTW196616 CKA196615:CKA196616 CAE196615:CAE196616 BQI196615:BQI196616 BGM196615:BGM196616 AWQ196615:AWQ196616 AMU196615:AMU196616 ACY196615:ACY196616 TC196615:TC196616 JG196615:JG196616 K196615:K196616 WVS131079:WVS131080 WLW131079:WLW131080 WCA131079:WCA131080 VSE131079:VSE131080 VII131079:VII131080 UYM131079:UYM131080 UOQ131079:UOQ131080 UEU131079:UEU131080 TUY131079:TUY131080 TLC131079:TLC131080 TBG131079:TBG131080 SRK131079:SRK131080 SHO131079:SHO131080 RXS131079:RXS131080 RNW131079:RNW131080 REA131079:REA131080 QUE131079:QUE131080 QKI131079:QKI131080 QAM131079:QAM131080 PQQ131079:PQQ131080 PGU131079:PGU131080 OWY131079:OWY131080 ONC131079:ONC131080 ODG131079:ODG131080 NTK131079:NTK131080 NJO131079:NJO131080 MZS131079:MZS131080 MPW131079:MPW131080 MGA131079:MGA131080 LWE131079:LWE131080 LMI131079:LMI131080 LCM131079:LCM131080 KSQ131079:KSQ131080 KIU131079:KIU131080 JYY131079:JYY131080 JPC131079:JPC131080 JFG131079:JFG131080 IVK131079:IVK131080 ILO131079:ILO131080 IBS131079:IBS131080 HRW131079:HRW131080 HIA131079:HIA131080 GYE131079:GYE131080 GOI131079:GOI131080 GEM131079:GEM131080 FUQ131079:FUQ131080 FKU131079:FKU131080 FAY131079:FAY131080 ERC131079:ERC131080 EHG131079:EHG131080 DXK131079:DXK131080 DNO131079:DNO131080 DDS131079:DDS131080 CTW131079:CTW131080 CKA131079:CKA131080 CAE131079:CAE131080 BQI131079:BQI131080 BGM131079:BGM131080 AWQ131079:AWQ131080 AMU131079:AMU131080 ACY131079:ACY131080 TC131079:TC131080 JG131079:JG131080 K131079:K131080 WVS65543:WVS65544 WLW65543:WLW65544 WCA65543:WCA65544 VSE65543:VSE65544 VII65543:VII65544 UYM65543:UYM65544 UOQ65543:UOQ65544 UEU65543:UEU65544 TUY65543:TUY65544 TLC65543:TLC65544 TBG65543:TBG65544 SRK65543:SRK65544 SHO65543:SHO65544 RXS65543:RXS65544 RNW65543:RNW65544 REA65543:REA65544 QUE65543:QUE65544 QKI65543:QKI65544 QAM65543:QAM65544 PQQ65543:PQQ65544 PGU65543:PGU65544 OWY65543:OWY65544 ONC65543:ONC65544 ODG65543:ODG65544 NTK65543:NTK65544 NJO65543:NJO65544 MZS65543:MZS65544 MPW65543:MPW65544 MGA65543:MGA65544 LWE65543:LWE65544 LMI65543:LMI65544 LCM65543:LCM65544 KSQ65543:KSQ65544 KIU65543:KIU65544 JYY65543:JYY65544 JPC65543:JPC65544 JFG65543:JFG65544 IVK65543:IVK65544 ILO65543:ILO65544 IBS65543:IBS65544 HRW65543:HRW65544 HIA65543:HIA65544 GYE65543:GYE65544 GOI65543:GOI65544 GEM65543:GEM65544 FUQ65543:FUQ65544 FKU65543:FKU65544 FAY65543:FAY65544 ERC65543:ERC65544 EHG65543:EHG65544 DXK65543:DXK65544 DNO65543:DNO65544 DDS65543:DDS65544 CTW65543:CTW65544 CKA65543:CKA65544 CAE65543:CAE65544 BQI65543:BQI65544 BGM65543:BGM65544 AWQ65543:AWQ65544 AMU65543:AMU65544 ACY65543:ACY65544 TC65543:TC65544 JG65543:JG65544 K65543:K65544 WLW4:WLW5 WCA4:WCA5 VSE4:VSE5 VII4:VII5 UYM4:UYM5 UOQ4:UOQ5 UEU4:UEU5 TUY4:TUY5 TLC4:TLC5 TBG4:TBG5 SRK4:SRK5 SHO4:SHO5 RXS4:RXS5 RNW4:RNW5 REA4:REA5 QUE4:QUE5 QKI4:QKI5 QAM4:QAM5 PQQ4:PQQ5 PGU4:PGU5 OWY4:OWY5 ONC4:ONC5 ODG4:ODG5 NTK4:NTK5 NJO4:NJO5 MZS4:MZS5 MPW4:MPW5 MGA4:MGA5 LWE4:LWE5 LMI4:LMI5 LCM4:LCM5 KSQ4:KSQ5 KIU4:KIU5 JYY4:JYY5 JPC4:JPC5 JFG4:JFG5 IVK4:IVK5 ILO4:ILO5 IBS4:IBS5 HRW4:HRW5 HIA4:HIA5 GYE4:GYE5 GOI4:GOI5 GEM4:GEM5 FUQ4:FUQ5 FKU4:FKU5 FAY4:FAY5 ERC4:ERC5 EHG4:EHG5 DXK4:DXK5 DNO4:DNO5 DDS4:DDS5 CTW4:CTW5 CKA4:CKA5 CAE4:CAE5 BQI4:BQI5 BGM4:BGM5 AWQ4:AWQ5 AMU4:AMU5 ACY4:ACY5 TC4:TC5 JG4:JG5 K4:K5" xr:uid="{C89D5CD9-3D2A-4313-913B-D854D0C8AF15}">
      <formula1>$K$11:$K$13</formula1>
    </dataValidation>
    <dataValidation type="list" allowBlank="1" showInputMessage="1" showErrorMessage="1" sqref="WVJ4:WVJ5 WVJ983047:WVJ983048 WLN983047:WLN983048 WBR983047:WBR983048 VRV983047:VRV983048 VHZ983047:VHZ983048 UYD983047:UYD983048 UOH983047:UOH983048 UEL983047:UEL983048 TUP983047:TUP983048 TKT983047:TKT983048 TAX983047:TAX983048 SRB983047:SRB983048 SHF983047:SHF983048 RXJ983047:RXJ983048 RNN983047:RNN983048 RDR983047:RDR983048 QTV983047:QTV983048 QJZ983047:QJZ983048 QAD983047:QAD983048 PQH983047:PQH983048 PGL983047:PGL983048 OWP983047:OWP983048 OMT983047:OMT983048 OCX983047:OCX983048 NTB983047:NTB983048 NJF983047:NJF983048 MZJ983047:MZJ983048 MPN983047:MPN983048 MFR983047:MFR983048 LVV983047:LVV983048 LLZ983047:LLZ983048 LCD983047:LCD983048 KSH983047:KSH983048 KIL983047:KIL983048 JYP983047:JYP983048 JOT983047:JOT983048 JEX983047:JEX983048 IVB983047:IVB983048 ILF983047:ILF983048 IBJ983047:IBJ983048 HRN983047:HRN983048 HHR983047:HHR983048 GXV983047:GXV983048 GNZ983047:GNZ983048 GED983047:GED983048 FUH983047:FUH983048 FKL983047:FKL983048 FAP983047:FAP983048 EQT983047:EQT983048 EGX983047:EGX983048 DXB983047:DXB983048 DNF983047:DNF983048 DDJ983047:DDJ983048 CTN983047:CTN983048 CJR983047:CJR983048 BZV983047:BZV983048 BPZ983047:BPZ983048 BGD983047:BGD983048 AWH983047:AWH983048 AML983047:AML983048 ACP983047:ACP983048 ST983047:ST983048 IX983047:IX983048 B983047:B983048 WVJ917511:WVJ917512 WLN917511:WLN917512 WBR917511:WBR917512 VRV917511:VRV917512 VHZ917511:VHZ917512 UYD917511:UYD917512 UOH917511:UOH917512 UEL917511:UEL917512 TUP917511:TUP917512 TKT917511:TKT917512 TAX917511:TAX917512 SRB917511:SRB917512 SHF917511:SHF917512 RXJ917511:RXJ917512 RNN917511:RNN917512 RDR917511:RDR917512 QTV917511:QTV917512 QJZ917511:QJZ917512 QAD917511:QAD917512 PQH917511:PQH917512 PGL917511:PGL917512 OWP917511:OWP917512 OMT917511:OMT917512 OCX917511:OCX917512 NTB917511:NTB917512 NJF917511:NJF917512 MZJ917511:MZJ917512 MPN917511:MPN917512 MFR917511:MFR917512 LVV917511:LVV917512 LLZ917511:LLZ917512 LCD917511:LCD917512 KSH917511:KSH917512 KIL917511:KIL917512 JYP917511:JYP917512 JOT917511:JOT917512 JEX917511:JEX917512 IVB917511:IVB917512 ILF917511:ILF917512 IBJ917511:IBJ917512 HRN917511:HRN917512 HHR917511:HHR917512 GXV917511:GXV917512 GNZ917511:GNZ917512 GED917511:GED917512 FUH917511:FUH917512 FKL917511:FKL917512 FAP917511:FAP917512 EQT917511:EQT917512 EGX917511:EGX917512 DXB917511:DXB917512 DNF917511:DNF917512 DDJ917511:DDJ917512 CTN917511:CTN917512 CJR917511:CJR917512 BZV917511:BZV917512 BPZ917511:BPZ917512 BGD917511:BGD917512 AWH917511:AWH917512 AML917511:AML917512 ACP917511:ACP917512 ST917511:ST917512 IX917511:IX917512 B917511:B917512 WVJ851975:WVJ851976 WLN851975:WLN851976 WBR851975:WBR851976 VRV851975:VRV851976 VHZ851975:VHZ851976 UYD851975:UYD851976 UOH851975:UOH851976 UEL851975:UEL851976 TUP851975:TUP851976 TKT851975:TKT851976 TAX851975:TAX851976 SRB851975:SRB851976 SHF851975:SHF851976 RXJ851975:RXJ851976 RNN851975:RNN851976 RDR851975:RDR851976 QTV851975:QTV851976 QJZ851975:QJZ851976 QAD851975:QAD851976 PQH851975:PQH851976 PGL851975:PGL851976 OWP851975:OWP851976 OMT851975:OMT851976 OCX851975:OCX851976 NTB851975:NTB851976 NJF851975:NJF851976 MZJ851975:MZJ851976 MPN851975:MPN851976 MFR851975:MFR851976 LVV851975:LVV851976 LLZ851975:LLZ851976 LCD851975:LCD851976 KSH851975:KSH851976 KIL851975:KIL851976 JYP851975:JYP851976 JOT851975:JOT851976 JEX851975:JEX851976 IVB851975:IVB851976 ILF851975:ILF851976 IBJ851975:IBJ851976 HRN851975:HRN851976 HHR851975:HHR851976 GXV851975:GXV851976 GNZ851975:GNZ851976 GED851975:GED851976 FUH851975:FUH851976 FKL851975:FKL851976 FAP851975:FAP851976 EQT851975:EQT851976 EGX851975:EGX851976 DXB851975:DXB851976 DNF851975:DNF851976 DDJ851975:DDJ851976 CTN851975:CTN851976 CJR851975:CJR851976 BZV851975:BZV851976 BPZ851975:BPZ851976 BGD851975:BGD851976 AWH851975:AWH851976 AML851975:AML851976 ACP851975:ACP851976 ST851975:ST851976 IX851975:IX851976 B851975:B851976 WVJ786439:WVJ786440 WLN786439:WLN786440 WBR786439:WBR786440 VRV786439:VRV786440 VHZ786439:VHZ786440 UYD786439:UYD786440 UOH786439:UOH786440 UEL786439:UEL786440 TUP786439:TUP786440 TKT786439:TKT786440 TAX786439:TAX786440 SRB786439:SRB786440 SHF786439:SHF786440 RXJ786439:RXJ786440 RNN786439:RNN786440 RDR786439:RDR786440 QTV786439:QTV786440 QJZ786439:QJZ786440 QAD786439:QAD786440 PQH786439:PQH786440 PGL786439:PGL786440 OWP786439:OWP786440 OMT786439:OMT786440 OCX786439:OCX786440 NTB786439:NTB786440 NJF786439:NJF786440 MZJ786439:MZJ786440 MPN786439:MPN786440 MFR786439:MFR786440 LVV786439:LVV786440 LLZ786439:LLZ786440 LCD786439:LCD786440 KSH786439:KSH786440 KIL786439:KIL786440 JYP786439:JYP786440 JOT786439:JOT786440 JEX786439:JEX786440 IVB786439:IVB786440 ILF786439:ILF786440 IBJ786439:IBJ786440 HRN786439:HRN786440 HHR786439:HHR786440 GXV786439:GXV786440 GNZ786439:GNZ786440 GED786439:GED786440 FUH786439:FUH786440 FKL786439:FKL786440 FAP786439:FAP786440 EQT786439:EQT786440 EGX786439:EGX786440 DXB786439:DXB786440 DNF786439:DNF786440 DDJ786439:DDJ786440 CTN786439:CTN786440 CJR786439:CJR786440 BZV786439:BZV786440 BPZ786439:BPZ786440 BGD786439:BGD786440 AWH786439:AWH786440 AML786439:AML786440 ACP786439:ACP786440 ST786439:ST786440 IX786439:IX786440 B786439:B786440 WVJ720903:WVJ720904 WLN720903:WLN720904 WBR720903:WBR720904 VRV720903:VRV720904 VHZ720903:VHZ720904 UYD720903:UYD720904 UOH720903:UOH720904 UEL720903:UEL720904 TUP720903:TUP720904 TKT720903:TKT720904 TAX720903:TAX720904 SRB720903:SRB720904 SHF720903:SHF720904 RXJ720903:RXJ720904 RNN720903:RNN720904 RDR720903:RDR720904 QTV720903:QTV720904 QJZ720903:QJZ720904 QAD720903:QAD720904 PQH720903:PQH720904 PGL720903:PGL720904 OWP720903:OWP720904 OMT720903:OMT720904 OCX720903:OCX720904 NTB720903:NTB720904 NJF720903:NJF720904 MZJ720903:MZJ720904 MPN720903:MPN720904 MFR720903:MFR720904 LVV720903:LVV720904 LLZ720903:LLZ720904 LCD720903:LCD720904 KSH720903:KSH720904 KIL720903:KIL720904 JYP720903:JYP720904 JOT720903:JOT720904 JEX720903:JEX720904 IVB720903:IVB720904 ILF720903:ILF720904 IBJ720903:IBJ720904 HRN720903:HRN720904 HHR720903:HHR720904 GXV720903:GXV720904 GNZ720903:GNZ720904 GED720903:GED720904 FUH720903:FUH720904 FKL720903:FKL720904 FAP720903:FAP720904 EQT720903:EQT720904 EGX720903:EGX720904 DXB720903:DXB720904 DNF720903:DNF720904 DDJ720903:DDJ720904 CTN720903:CTN720904 CJR720903:CJR720904 BZV720903:BZV720904 BPZ720903:BPZ720904 BGD720903:BGD720904 AWH720903:AWH720904 AML720903:AML720904 ACP720903:ACP720904 ST720903:ST720904 IX720903:IX720904 B720903:B720904 WVJ655367:WVJ655368 WLN655367:WLN655368 WBR655367:WBR655368 VRV655367:VRV655368 VHZ655367:VHZ655368 UYD655367:UYD655368 UOH655367:UOH655368 UEL655367:UEL655368 TUP655367:TUP655368 TKT655367:TKT655368 TAX655367:TAX655368 SRB655367:SRB655368 SHF655367:SHF655368 RXJ655367:RXJ655368 RNN655367:RNN655368 RDR655367:RDR655368 QTV655367:QTV655368 QJZ655367:QJZ655368 QAD655367:QAD655368 PQH655367:PQH655368 PGL655367:PGL655368 OWP655367:OWP655368 OMT655367:OMT655368 OCX655367:OCX655368 NTB655367:NTB655368 NJF655367:NJF655368 MZJ655367:MZJ655368 MPN655367:MPN655368 MFR655367:MFR655368 LVV655367:LVV655368 LLZ655367:LLZ655368 LCD655367:LCD655368 KSH655367:KSH655368 KIL655367:KIL655368 JYP655367:JYP655368 JOT655367:JOT655368 JEX655367:JEX655368 IVB655367:IVB655368 ILF655367:ILF655368 IBJ655367:IBJ655368 HRN655367:HRN655368 HHR655367:HHR655368 GXV655367:GXV655368 GNZ655367:GNZ655368 GED655367:GED655368 FUH655367:FUH655368 FKL655367:FKL655368 FAP655367:FAP655368 EQT655367:EQT655368 EGX655367:EGX655368 DXB655367:DXB655368 DNF655367:DNF655368 DDJ655367:DDJ655368 CTN655367:CTN655368 CJR655367:CJR655368 BZV655367:BZV655368 BPZ655367:BPZ655368 BGD655367:BGD655368 AWH655367:AWH655368 AML655367:AML655368 ACP655367:ACP655368 ST655367:ST655368 IX655367:IX655368 B655367:B655368 WVJ589831:WVJ589832 WLN589831:WLN589832 WBR589831:WBR589832 VRV589831:VRV589832 VHZ589831:VHZ589832 UYD589831:UYD589832 UOH589831:UOH589832 UEL589831:UEL589832 TUP589831:TUP589832 TKT589831:TKT589832 TAX589831:TAX589832 SRB589831:SRB589832 SHF589831:SHF589832 RXJ589831:RXJ589832 RNN589831:RNN589832 RDR589831:RDR589832 QTV589831:QTV589832 QJZ589831:QJZ589832 QAD589831:QAD589832 PQH589831:PQH589832 PGL589831:PGL589832 OWP589831:OWP589832 OMT589831:OMT589832 OCX589831:OCX589832 NTB589831:NTB589832 NJF589831:NJF589832 MZJ589831:MZJ589832 MPN589831:MPN589832 MFR589831:MFR589832 LVV589831:LVV589832 LLZ589831:LLZ589832 LCD589831:LCD589832 KSH589831:KSH589832 KIL589831:KIL589832 JYP589831:JYP589832 JOT589831:JOT589832 JEX589831:JEX589832 IVB589831:IVB589832 ILF589831:ILF589832 IBJ589831:IBJ589832 HRN589831:HRN589832 HHR589831:HHR589832 GXV589831:GXV589832 GNZ589831:GNZ589832 GED589831:GED589832 FUH589831:FUH589832 FKL589831:FKL589832 FAP589831:FAP589832 EQT589831:EQT589832 EGX589831:EGX589832 DXB589831:DXB589832 DNF589831:DNF589832 DDJ589831:DDJ589832 CTN589831:CTN589832 CJR589831:CJR589832 BZV589831:BZV589832 BPZ589831:BPZ589832 BGD589831:BGD589832 AWH589831:AWH589832 AML589831:AML589832 ACP589831:ACP589832 ST589831:ST589832 IX589831:IX589832 B589831:B589832 WVJ524295:WVJ524296 WLN524295:WLN524296 WBR524295:WBR524296 VRV524295:VRV524296 VHZ524295:VHZ524296 UYD524295:UYD524296 UOH524295:UOH524296 UEL524295:UEL524296 TUP524295:TUP524296 TKT524295:TKT524296 TAX524295:TAX524296 SRB524295:SRB524296 SHF524295:SHF524296 RXJ524295:RXJ524296 RNN524295:RNN524296 RDR524295:RDR524296 QTV524295:QTV524296 QJZ524295:QJZ524296 QAD524295:QAD524296 PQH524295:PQH524296 PGL524295:PGL524296 OWP524295:OWP524296 OMT524295:OMT524296 OCX524295:OCX524296 NTB524295:NTB524296 NJF524295:NJF524296 MZJ524295:MZJ524296 MPN524295:MPN524296 MFR524295:MFR524296 LVV524295:LVV524296 LLZ524295:LLZ524296 LCD524295:LCD524296 KSH524295:KSH524296 KIL524295:KIL524296 JYP524295:JYP524296 JOT524295:JOT524296 JEX524295:JEX524296 IVB524295:IVB524296 ILF524295:ILF524296 IBJ524295:IBJ524296 HRN524295:HRN524296 HHR524295:HHR524296 GXV524295:GXV524296 GNZ524295:GNZ524296 GED524295:GED524296 FUH524295:FUH524296 FKL524295:FKL524296 FAP524295:FAP524296 EQT524295:EQT524296 EGX524295:EGX524296 DXB524295:DXB524296 DNF524295:DNF524296 DDJ524295:DDJ524296 CTN524295:CTN524296 CJR524295:CJR524296 BZV524295:BZV524296 BPZ524295:BPZ524296 BGD524295:BGD524296 AWH524295:AWH524296 AML524295:AML524296 ACP524295:ACP524296 ST524295:ST524296 IX524295:IX524296 B524295:B524296 WVJ458759:WVJ458760 WLN458759:WLN458760 WBR458759:WBR458760 VRV458759:VRV458760 VHZ458759:VHZ458760 UYD458759:UYD458760 UOH458759:UOH458760 UEL458759:UEL458760 TUP458759:TUP458760 TKT458759:TKT458760 TAX458759:TAX458760 SRB458759:SRB458760 SHF458759:SHF458760 RXJ458759:RXJ458760 RNN458759:RNN458760 RDR458759:RDR458760 QTV458759:QTV458760 QJZ458759:QJZ458760 QAD458759:QAD458760 PQH458759:PQH458760 PGL458759:PGL458760 OWP458759:OWP458760 OMT458759:OMT458760 OCX458759:OCX458760 NTB458759:NTB458760 NJF458759:NJF458760 MZJ458759:MZJ458760 MPN458759:MPN458760 MFR458759:MFR458760 LVV458759:LVV458760 LLZ458759:LLZ458760 LCD458759:LCD458760 KSH458759:KSH458760 KIL458759:KIL458760 JYP458759:JYP458760 JOT458759:JOT458760 JEX458759:JEX458760 IVB458759:IVB458760 ILF458759:ILF458760 IBJ458759:IBJ458760 HRN458759:HRN458760 HHR458759:HHR458760 GXV458759:GXV458760 GNZ458759:GNZ458760 GED458759:GED458760 FUH458759:FUH458760 FKL458759:FKL458760 FAP458759:FAP458760 EQT458759:EQT458760 EGX458759:EGX458760 DXB458759:DXB458760 DNF458759:DNF458760 DDJ458759:DDJ458760 CTN458759:CTN458760 CJR458759:CJR458760 BZV458759:BZV458760 BPZ458759:BPZ458760 BGD458759:BGD458760 AWH458759:AWH458760 AML458759:AML458760 ACP458759:ACP458760 ST458759:ST458760 IX458759:IX458760 B458759:B458760 WVJ393223:WVJ393224 WLN393223:WLN393224 WBR393223:WBR393224 VRV393223:VRV393224 VHZ393223:VHZ393224 UYD393223:UYD393224 UOH393223:UOH393224 UEL393223:UEL393224 TUP393223:TUP393224 TKT393223:TKT393224 TAX393223:TAX393224 SRB393223:SRB393224 SHF393223:SHF393224 RXJ393223:RXJ393224 RNN393223:RNN393224 RDR393223:RDR393224 QTV393223:QTV393224 QJZ393223:QJZ393224 QAD393223:QAD393224 PQH393223:PQH393224 PGL393223:PGL393224 OWP393223:OWP393224 OMT393223:OMT393224 OCX393223:OCX393224 NTB393223:NTB393224 NJF393223:NJF393224 MZJ393223:MZJ393224 MPN393223:MPN393224 MFR393223:MFR393224 LVV393223:LVV393224 LLZ393223:LLZ393224 LCD393223:LCD393224 KSH393223:KSH393224 KIL393223:KIL393224 JYP393223:JYP393224 JOT393223:JOT393224 JEX393223:JEX393224 IVB393223:IVB393224 ILF393223:ILF393224 IBJ393223:IBJ393224 HRN393223:HRN393224 HHR393223:HHR393224 GXV393223:GXV393224 GNZ393223:GNZ393224 GED393223:GED393224 FUH393223:FUH393224 FKL393223:FKL393224 FAP393223:FAP393224 EQT393223:EQT393224 EGX393223:EGX393224 DXB393223:DXB393224 DNF393223:DNF393224 DDJ393223:DDJ393224 CTN393223:CTN393224 CJR393223:CJR393224 BZV393223:BZV393224 BPZ393223:BPZ393224 BGD393223:BGD393224 AWH393223:AWH393224 AML393223:AML393224 ACP393223:ACP393224 ST393223:ST393224 IX393223:IX393224 B393223:B393224 WVJ327687:WVJ327688 WLN327687:WLN327688 WBR327687:WBR327688 VRV327687:VRV327688 VHZ327687:VHZ327688 UYD327687:UYD327688 UOH327687:UOH327688 UEL327687:UEL327688 TUP327687:TUP327688 TKT327687:TKT327688 TAX327687:TAX327688 SRB327687:SRB327688 SHF327687:SHF327688 RXJ327687:RXJ327688 RNN327687:RNN327688 RDR327687:RDR327688 QTV327687:QTV327688 QJZ327687:QJZ327688 QAD327687:QAD327688 PQH327687:PQH327688 PGL327687:PGL327688 OWP327687:OWP327688 OMT327687:OMT327688 OCX327687:OCX327688 NTB327687:NTB327688 NJF327687:NJF327688 MZJ327687:MZJ327688 MPN327687:MPN327688 MFR327687:MFR327688 LVV327687:LVV327688 LLZ327687:LLZ327688 LCD327687:LCD327688 KSH327687:KSH327688 KIL327687:KIL327688 JYP327687:JYP327688 JOT327687:JOT327688 JEX327687:JEX327688 IVB327687:IVB327688 ILF327687:ILF327688 IBJ327687:IBJ327688 HRN327687:HRN327688 HHR327687:HHR327688 GXV327687:GXV327688 GNZ327687:GNZ327688 GED327687:GED327688 FUH327687:FUH327688 FKL327687:FKL327688 FAP327687:FAP327688 EQT327687:EQT327688 EGX327687:EGX327688 DXB327687:DXB327688 DNF327687:DNF327688 DDJ327687:DDJ327688 CTN327687:CTN327688 CJR327687:CJR327688 BZV327687:BZV327688 BPZ327687:BPZ327688 BGD327687:BGD327688 AWH327687:AWH327688 AML327687:AML327688 ACP327687:ACP327688 ST327687:ST327688 IX327687:IX327688 B327687:B327688 WVJ262151:WVJ262152 WLN262151:WLN262152 WBR262151:WBR262152 VRV262151:VRV262152 VHZ262151:VHZ262152 UYD262151:UYD262152 UOH262151:UOH262152 UEL262151:UEL262152 TUP262151:TUP262152 TKT262151:TKT262152 TAX262151:TAX262152 SRB262151:SRB262152 SHF262151:SHF262152 RXJ262151:RXJ262152 RNN262151:RNN262152 RDR262151:RDR262152 QTV262151:QTV262152 QJZ262151:QJZ262152 QAD262151:QAD262152 PQH262151:PQH262152 PGL262151:PGL262152 OWP262151:OWP262152 OMT262151:OMT262152 OCX262151:OCX262152 NTB262151:NTB262152 NJF262151:NJF262152 MZJ262151:MZJ262152 MPN262151:MPN262152 MFR262151:MFR262152 LVV262151:LVV262152 LLZ262151:LLZ262152 LCD262151:LCD262152 KSH262151:KSH262152 KIL262151:KIL262152 JYP262151:JYP262152 JOT262151:JOT262152 JEX262151:JEX262152 IVB262151:IVB262152 ILF262151:ILF262152 IBJ262151:IBJ262152 HRN262151:HRN262152 HHR262151:HHR262152 GXV262151:GXV262152 GNZ262151:GNZ262152 GED262151:GED262152 FUH262151:FUH262152 FKL262151:FKL262152 FAP262151:FAP262152 EQT262151:EQT262152 EGX262151:EGX262152 DXB262151:DXB262152 DNF262151:DNF262152 DDJ262151:DDJ262152 CTN262151:CTN262152 CJR262151:CJR262152 BZV262151:BZV262152 BPZ262151:BPZ262152 BGD262151:BGD262152 AWH262151:AWH262152 AML262151:AML262152 ACP262151:ACP262152 ST262151:ST262152 IX262151:IX262152 B262151:B262152 WVJ196615:WVJ196616 WLN196615:WLN196616 WBR196615:WBR196616 VRV196615:VRV196616 VHZ196615:VHZ196616 UYD196615:UYD196616 UOH196615:UOH196616 UEL196615:UEL196616 TUP196615:TUP196616 TKT196615:TKT196616 TAX196615:TAX196616 SRB196615:SRB196616 SHF196615:SHF196616 RXJ196615:RXJ196616 RNN196615:RNN196616 RDR196615:RDR196616 QTV196615:QTV196616 QJZ196615:QJZ196616 QAD196615:QAD196616 PQH196615:PQH196616 PGL196615:PGL196616 OWP196615:OWP196616 OMT196615:OMT196616 OCX196615:OCX196616 NTB196615:NTB196616 NJF196615:NJF196616 MZJ196615:MZJ196616 MPN196615:MPN196616 MFR196615:MFR196616 LVV196615:LVV196616 LLZ196615:LLZ196616 LCD196615:LCD196616 KSH196615:KSH196616 KIL196615:KIL196616 JYP196615:JYP196616 JOT196615:JOT196616 JEX196615:JEX196616 IVB196615:IVB196616 ILF196615:ILF196616 IBJ196615:IBJ196616 HRN196615:HRN196616 HHR196615:HHR196616 GXV196615:GXV196616 GNZ196615:GNZ196616 GED196615:GED196616 FUH196615:FUH196616 FKL196615:FKL196616 FAP196615:FAP196616 EQT196615:EQT196616 EGX196615:EGX196616 DXB196615:DXB196616 DNF196615:DNF196616 DDJ196615:DDJ196616 CTN196615:CTN196616 CJR196615:CJR196616 BZV196615:BZV196616 BPZ196615:BPZ196616 BGD196615:BGD196616 AWH196615:AWH196616 AML196615:AML196616 ACP196615:ACP196616 ST196615:ST196616 IX196615:IX196616 B196615:B196616 WVJ131079:WVJ131080 WLN131079:WLN131080 WBR131079:WBR131080 VRV131079:VRV131080 VHZ131079:VHZ131080 UYD131079:UYD131080 UOH131079:UOH131080 UEL131079:UEL131080 TUP131079:TUP131080 TKT131079:TKT131080 TAX131079:TAX131080 SRB131079:SRB131080 SHF131079:SHF131080 RXJ131079:RXJ131080 RNN131079:RNN131080 RDR131079:RDR131080 QTV131079:QTV131080 QJZ131079:QJZ131080 QAD131079:QAD131080 PQH131079:PQH131080 PGL131079:PGL131080 OWP131079:OWP131080 OMT131079:OMT131080 OCX131079:OCX131080 NTB131079:NTB131080 NJF131079:NJF131080 MZJ131079:MZJ131080 MPN131079:MPN131080 MFR131079:MFR131080 LVV131079:LVV131080 LLZ131079:LLZ131080 LCD131079:LCD131080 KSH131079:KSH131080 KIL131079:KIL131080 JYP131079:JYP131080 JOT131079:JOT131080 JEX131079:JEX131080 IVB131079:IVB131080 ILF131079:ILF131080 IBJ131079:IBJ131080 HRN131079:HRN131080 HHR131079:HHR131080 GXV131079:GXV131080 GNZ131079:GNZ131080 GED131079:GED131080 FUH131079:FUH131080 FKL131079:FKL131080 FAP131079:FAP131080 EQT131079:EQT131080 EGX131079:EGX131080 DXB131079:DXB131080 DNF131079:DNF131080 DDJ131079:DDJ131080 CTN131079:CTN131080 CJR131079:CJR131080 BZV131079:BZV131080 BPZ131079:BPZ131080 BGD131079:BGD131080 AWH131079:AWH131080 AML131079:AML131080 ACP131079:ACP131080 ST131079:ST131080 IX131079:IX131080 B131079:B131080 WVJ65543:WVJ65544 WLN65543:WLN65544 WBR65543:WBR65544 VRV65543:VRV65544 VHZ65543:VHZ65544 UYD65543:UYD65544 UOH65543:UOH65544 UEL65543:UEL65544 TUP65543:TUP65544 TKT65543:TKT65544 TAX65543:TAX65544 SRB65543:SRB65544 SHF65543:SHF65544 RXJ65543:RXJ65544 RNN65543:RNN65544 RDR65543:RDR65544 QTV65543:QTV65544 QJZ65543:QJZ65544 QAD65543:QAD65544 PQH65543:PQH65544 PGL65543:PGL65544 OWP65543:OWP65544 OMT65543:OMT65544 OCX65543:OCX65544 NTB65543:NTB65544 NJF65543:NJF65544 MZJ65543:MZJ65544 MPN65543:MPN65544 MFR65543:MFR65544 LVV65543:LVV65544 LLZ65543:LLZ65544 LCD65543:LCD65544 KSH65543:KSH65544 KIL65543:KIL65544 JYP65543:JYP65544 JOT65543:JOT65544 JEX65543:JEX65544 IVB65543:IVB65544 ILF65543:ILF65544 IBJ65543:IBJ65544 HRN65543:HRN65544 HHR65543:HHR65544 GXV65543:GXV65544 GNZ65543:GNZ65544 GED65543:GED65544 FUH65543:FUH65544 FKL65543:FKL65544 FAP65543:FAP65544 EQT65543:EQT65544 EGX65543:EGX65544 DXB65543:DXB65544 DNF65543:DNF65544 DDJ65543:DDJ65544 CTN65543:CTN65544 CJR65543:CJR65544 BZV65543:BZV65544 BPZ65543:BPZ65544 BGD65543:BGD65544 AWH65543:AWH65544 AML65543:AML65544 ACP65543:ACP65544 ST65543:ST65544 IX65543:IX65544 B65543:B65544 WLN4:WLN5 WBR4:WBR5 VRV4:VRV5 VHZ4:VHZ5 UYD4:UYD5 UOH4:UOH5 UEL4:UEL5 TUP4:TUP5 TKT4:TKT5 TAX4:TAX5 SRB4:SRB5 SHF4:SHF5 RXJ4:RXJ5 RNN4:RNN5 RDR4:RDR5 QTV4:QTV5 QJZ4:QJZ5 QAD4:QAD5 PQH4:PQH5 PGL4:PGL5 OWP4:OWP5 OMT4:OMT5 OCX4:OCX5 NTB4:NTB5 NJF4:NJF5 MZJ4:MZJ5 MPN4:MPN5 MFR4:MFR5 LVV4:LVV5 LLZ4:LLZ5 LCD4:LCD5 KSH4:KSH5 KIL4:KIL5 JYP4:JYP5 JOT4:JOT5 JEX4:JEX5 IVB4:IVB5 ILF4:ILF5 IBJ4:IBJ5 HRN4:HRN5 HHR4:HHR5 GXV4:GXV5 GNZ4:GNZ5 GED4:GED5 FUH4:FUH5 FKL4:FKL5 FAP4:FAP5 EQT4:EQT5 EGX4:EGX5 DXB4:DXB5 DNF4:DNF5 DDJ4:DDJ5 CTN4:CTN5 CJR4:CJR5 BZV4:BZV5 BPZ4:BPZ5 BGD4:BGD5 AWH4:AWH5 AML4:AML5 ACP4:ACP5 ST4:ST5 IX4:IX5 B4:B5" xr:uid="{568CD650-D3C4-4694-8C42-A500CD7C3311}">
      <formula1>$B$11:$B$12</formula1>
    </dataValidation>
    <dataValidation type="list" allowBlank="1" showInputMessage="1" showErrorMessage="1" sqref="B6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WVJ6 B8 IX8 ST8 ACP8 AML8 AWH8 BGD8 BPZ8 BZV8 CJR8 CTN8 DDJ8 DNF8 DXB8 EGX8 EQT8 FAP8 FKL8 FUH8 GED8 GNZ8 GXV8 HHR8 HRN8 IBJ8 ILF8 IVB8 JEX8 JOT8 JYP8 KIL8 KSH8 LCD8 LLZ8 LVV8 MFR8 MPN8 MZJ8 NJF8 NTB8 OCX8 OMT8 OWP8 PGL8 PQH8 QAD8 QJZ8 QTV8 RDR8 RNN8 RXJ8 SHF8 SRB8 TAX8 TKT8 TUP8 UEL8 UOH8 UYD8 VHZ8 VRV8 WBR8 WLN8 WVJ8" xr:uid="{C78E30D2-CBD3-4C18-B7A7-F6902B0569D7}">
      <formula1>$B$15:$B$16</formula1>
    </dataValidation>
    <dataValidation type="list" allowBlank="1" showInputMessage="1" showErrorMessage="1" sqref="K6 JG6 TC6 ACY6 AMU6 AWQ6 BGM6 BQI6 CAE6 CKA6 CTW6 DDS6 DNO6 DXK6 EHG6 ERC6 FAY6 FKU6 FUQ6 GEM6 GOI6 GYE6 HIA6 HRW6 IBS6 ILO6 IVK6 JFG6 JPC6 JYY6 KIU6 KSQ6 LCM6 LMI6 LWE6 MGA6 MPW6 MZS6 NJO6 NTK6 ODG6 ONC6 OWY6 PGU6 PQQ6 QAM6 QKI6 QUE6 REA6 RNW6 RXS6 SHO6 SRK6 TBG6 TLC6 TUY6 UEU6 UOQ6 UYM6 VII6 VSE6 WCA6 WLW6 WVS6 K8 JG8 TC8 ACY8 AMU8 AWQ8 BGM8 BQI8 CAE8 CKA8 CTW8 DDS8 DNO8 DXK8 EHG8 ERC8 FAY8 FKU8 FUQ8 GEM8 GOI8 GYE8 HIA8 HRW8 IBS8 ILO8 IVK8 JFG8 JPC8 JYY8 KIU8 KSQ8 LCM8 LMI8 LWE8 MGA8 MPW8 MZS8 NJO8 NTK8 ODG8 ONC8 OWY8 PGU8 PQQ8 QAM8 QKI8 QUE8 REA8 RNW8 RXS8 SHO8 SRK8 TBG8 TLC8 TUY8 UEU8 UOQ8 UYM8 VII8 VSE8 WCA8 WLW8 WVS8" xr:uid="{FDA5BFC4-BA34-4D1F-88F0-206FD3DD600F}">
      <formula1>$K$15:$K$17</formula1>
    </dataValidation>
    <dataValidation type="list" allowBlank="1" showInputMessage="1" showErrorMessage="1" sqref="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8 JI8 TE8 ADA8 AMW8 AWS8 BGO8 BQK8 CAG8 CKC8 CTY8 DDU8 DNQ8 DXM8 EHI8 ERE8 FBA8 FKW8 FUS8 GEO8 GOK8 GYG8 HIC8 HRY8 IBU8 ILQ8 IVM8 JFI8 JPE8 JZA8 KIW8 KSS8 LCO8 LMK8 LWG8 MGC8 MPY8 MZU8 NJQ8 NTM8 ODI8 ONE8 OXA8 PGW8 PQS8 QAO8 QKK8 QUG8 REC8 RNY8 RXU8 SHQ8 SRM8 TBI8 TLE8 TVA8 UEW8 UOS8 UYO8 VIK8 VSG8 WCC8 WLY8 WVU8" xr:uid="{4DA02364-656F-4CF0-BC76-340B0634FE3A}">
      <formula1>$M$15:$M$44</formula1>
    </dataValidation>
    <dataValidation type="list" allowBlank="1" showInputMessage="1" showErrorMessage="1" sqref="O6 JK6 TG6 ADC6 AMY6 AWU6 BGQ6 BQM6 CAI6 CKE6 CUA6 DDW6 DNS6 DXO6 EHK6 ERG6 FBC6 FKY6 FUU6 GEQ6 GOM6 GYI6 HIE6 HSA6 IBW6 ILS6 IVO6 JFK6 JPG6 JZC6 KIY6 KSU6 LCQ6 LMM6 LWI6 MGE6 MQA6 MZW6 NJS6 NTO6 ODK6 ONG6 OXC6 PGY6 PQU6 QAQ6 QKM6 QUI6 REE6 ROA6 RXW6 SHS6 SRO6 TBK6 TLG6 TVC6 UEY6 UOU6 UYQ6 VIM6 VSI6 WCE6 WMA6 WVW6 O8 JK8 TG8 ADC8 AMY8 AWU8 BGQ8 BQM8 CAI8 CKE8 CUA8 DDW8 DNS8 DXO8 EHK8 ERG8 FBC8 FKY8 FUU8 GEQ8 GOM8 GYI8 HIE8 HSA8 IBW8 ILS8 IVO8 JFK8 JPG8 JZC8 KIY8 KSU8 LCQ8 LMM8 LWI8 MGE8 MQA8 MZW8 NJS8 NTO8 ODK8 ONG8 OXC8 PGY8 PQU8 QAQ8 QKM8 QUI8 REE8 ROA8 RXW8 SHS8 SRO8 TBK8 TLG8 TVC8 UEY8 UOU8 UYQ8 VIM8 VSI8 WCE8 WMA8 WVW8" xr:uid="{9A75E3E8-B5F2-4B19-8DBC-BC123D22D277}">
      <formula1>$O$15:$O$18</formula1>
    </dataValidation>
    <dataValidation type="list" allowBlank="1" showInputMessage="1" showErrorMessage="1" sqref="G6 JC6 SY6 ACU6 AMQ6 AWM6 BGI6 BQE6 CAA6 CJW6 CTS6 DDO6 DNK6 DXG6 EHC6 EQY6 FAU6 FKQ6 FUM6 GEI6 GOE6 GYA6 HHW6 HRS6 IBO6 ILK6 IVG6 JFC6 JOY6 JYU6 KIQ6 KSM6 LCI6 LME6 LWA6 MFW6 MPS6 MZO6 NJK6 NTG6 ODC6 OMY6 OWU6 PGQ6 PQM6 QAI6 QKE6 QUA6 RDW6 RNS6 RXO6 SHK6 SRG6 TBC6 TKY6 TUU6 UEQ6 UOM6 UYI6 VIE6 VSA6 WBW6 WLS6 WVO6 G8 JC8 SY8 ACU8 AMQ8 AWM8 BGI8 BQE8 CAA8 CJW8 CTS8 DDO8 DNK8 DXG8 EHC8 EQY8 FAU8 FKQ8 FUM8 GEI8 GOE8 GYA8 HHW8 HRS8 IBO8 ILK8 IVG8 JFC8 JOY8 JYU8 KIQ8 KSM8 LCI8 LME8 LWA8 MFW8 MPS8 MZO8 NJK8 NTG8 ODC8 OMY8 OWU8 PGQ8 PQM8 QAI8 QKE8 QUA8 RDW8 RNS8 RXO8 SHK8 SRG8 TBC8 TKY8 TUU8 UEQ8 UOM8 UYI8 VIE8 VSA8 WBW8 WLS8 WVO8" xr:uid="{3DB0E6D8-EDC5-48DE-8045-4F874179699E}">
      <formula1>$G$15</formula1>
    </dataValidation>
    <dataValidation type="list" allowBlank="1" showInputMessage="1" showErrorMessage="1" sqref="WVW7 WMA7 WCE7 VSI7 VIM7 UYQ7 UOU7 UEY7 TVC7 TLG7 TBK7 SRO7 SHS7 RXW7 ROA7 REE7 QUI7 QKM7 QAQ7 PQU7 PGY7 OXC7 ONG7 ODK7 NTO7 NJS7 MZW7 MQA7 MGE7 LWI7 LMM7 LCQ7 KSU7 KIY7 JZC7 JPG7 JFK7 IVO7 ILS7 IBW7 HSA7 HIE7 GYI7 GOM7 GEQ7 FUU7 FKY7 FBC7 ERG7 EHK7 DXO7 DNS7 DDW7 CUA7 CKE7 CAI7 BQM7 BGQ7 AWU7 AMY7 ADC7 TG7 JK7 O7" xr:uid="{4A8803A4-0E3D-4F68-AABD-5E3E2ECA5924}">
      <formula1>$O$9:$O$12</formula1>
    </dataValidation>
    <dataValidation type="list" allowBlank="1" showInputMessage="1" showErrorMessage="1" sqref="WVU7 WLY7 WCC7 VSG7 VIK7 UYO7 UOS7 UEW7 TVA7 TLE7 TBI7 SRM7 SHQ7 RXU7 RNY7 REC7 QUG7 QKK7 QAO7 PQS7 PGW7 OXA7 ONE7 ODI7 NTM7 NJQ7 MZU7 MPY7 MGC7 LWG7 LMK7 LCO7 KSS7 KIW7 JZA7 JPE7 JFI7 IVM7 ILQ7 IBU7 HRY7 HIC7 GYG7 GOK7 GEO7 FUS7 FKW7 FBA7 ERE7 EHI7 DXM7 DNQ7 DDU7 CTY7 CKC7 CAG7 BQK7 BGO7 AWS7 AMW7 ADA7 TE7 JI7 M7" xr:uid="{EE121C64-B9B2-490E-A69E-D61D9EBBDD7A}">
      <formula1>$M$9:$M$38</formula1>
    </dataValidation>
    <dataValidation type="list" allowBlank="1" showInputMessage="1" showErrorMessage="1" sqref="WVS7 WLW7 WCA7 VSE7 VII7 UYM7 UOQ7 UEU7 TUY7 TLC7 TBG7 SRK7 SHO7 RXS7 RNW7 REA7 QUE7 QKI7 QAM7 PQQ7 PGU7 OWY7 ONC7 ODG7 NTK7 NJO7 MZS7 MPW7 MGA7 LWE7 LMI7 LCM7 KSQ7 KIU7 JYY7 JPC7 JFG7 IVK7 ILO7 IBS7 HRW7 HIA7 GYE7 GOI7 GEM7 FUQ7 FKU7 FAY7 ERC7 EHG7 DXK7 DNO7 DDS7 CTW7 CKA7 CAE7 BQI7 BGM7 AWQ7 AMU7 ACY7 TC7 JG7 K7" xr:uid="{3DBCE901-03D1-479B-8A77-A8CFFA0C34EE}">
      <formula1>$K$9:$K$11</formula1>
    </dataValidation>
    <dataValidation type="list" allowBlank="1" showInputMessage="1" showErrorMessage="1" sqref="WVJ7 WLN7 WBR7 VRV7 VHZ7 UYD7 UOH7 UEL7 TUP7 TKT7 TAX7 SRB7 SHF7 RXJ7 RNN7 RDR7 QTV7 QJZ7 QAD7 PQH7 PGL7 OWP7 OMT7 OCX7 NTB7 NJF7 MZJ7 MPN7 MFR7 LVV7 LLZ7 LCD7 KSH7 KIL7 JYP7 JOT7 JEX7 IVB7 ILF7 IBJ7 HRN7 HHR7 GXV7 GNZ7 GED7 FUH7 FKL7 FAP7 EQT7 EGX7 DXB7 DNF7 DDJ7 CTN7 CJR7 BZV7 BPZ7 BGD7 AWH7 AML7 ACP7 ST7 IX7 B7" xr:uid="{47623977-B5A1-42BB-899B-B6D89BA91F3E}">
      <formula1>$B$9:$B$10</formula1>
    </dataValidation>
    <dataValidation type="list" allowBlank="1" showInputMessage="1" showErrorMessage="1" sqref="WVO7 WLS7 WBW7 VSA7 VIE7 UYI7 UOM7 UEQ7 TUU7 TKY7 TBC7 SRG7 SHK7 RXO7 RNS7 RDW7 QUA7 QKE7 QAI7 PQM7 PGQ7 OWU7 OMY7 ODC7 NTG7 NJK7 MZO7 MPS7 MFW7 LWA7 LME7 LCI7 KSM7 KIQ7 JYU7 JOY7 JFC7 IVG7 ILK7 IBO7 HRS7 HHW7 GYA7 GOE7 GEI7 FUM7 FKQ7 FAU7 EQY7 EHC7 DXG7 DNK7 DDO7 CTS7 CJW7 CAA7 BQE7 BGI7 AWM7 AMQ7 ACU7 SY7 JC7 G7" xr:uid="{02F9741B-1417-4E55-B4E0-376D004FDAD6}">
      <formula1>$G$9</formula1>
    </dataValidation>
  </dataValidations>
  <printOptions horizontalCentered="1" verticalCentered="1"/>
  <pageMargins left="0.23622047244094491" right="0.23622047244094491" top="0.74803149606299213" bottom="0.39370078740157483" header="0.51181102362204722" footer="0.31496062992125984"/>
  <pageSetup paperSize="9" scale="69" orientation="landscape" r:id="rId1"/>
  <headerFooter alignWithMargins="0"/>
  <rowBreaks count="1" manualBreakCount="1">
    <brk id="28" max="1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1174E-BD5D-45DC-A11A-D374D8029118}">
  <dimension ref="A2:A17"/>
  <sheetViews>
    <sheetView topLeftCell="A5" workbookViewId="0">
      <selection activeCell="A5" sqref="A5"/>
    </sheetView>
  </sheetViews>
  <sheetFormatPr defaultRowHeight="13.5" x14ac:dyDescent="0.15"/>
  <cols>
    <col min="1" max="1" width="129.875" customWidth="1"/>
  </cols>
  <sheetData>
    <row r="2" spans="1:1" ht="34.5" customHeight="1" x14ac:dyDescent="0.35">
      <c r="A2" s="27" t="s">
        <v>75</v>
      </c>
    </row>
    <row r="3" spans="1:1" ht="34.5" customHeight="1" x14ac:dyDescent="0.35">
      <c r="A3" s="27" t="s">
        <v>76</v>
      </c>
    </row>
    <row r="4" spans="1:1" ht="87" customHeight="1" x14ac:dyDescent="0.35">
      <c r="A4" s="45" t="s">
        <v>125</v>
      </c>
    </row>
    <row r="5" spans="1:1" ht="75.75" customHeight="1" x14ac:dyDescent="0.15"/>
    <row r="7" spans="1:1" ht="32.25" x14ac:dyDescent="0.3">
      <c r="A7" s="29" t="s">
        <v>78</v>
      </c>
    </row>
    <row r="8" spans="1:1" s="30" customFormat="1" ht="24" x14ac:dyDescent="0.25">
      <c r="A8"/>
    </row>
    <row r="9" spans="1:1" s="31" customFormat="1" ht="12" customHeight="1" x14ac:dyDescent="0.2">
      <c r="A9"/>
    </row>
    <row r="10" spans="1:1" s="31" customFormat="1" ht="21" x14ac:dyDescent="0.2">
      <c r="A10" s="32" t="s">
        <v>79</v>
      </c>
    </row>
    <row r="11" spans="1:1" s="31" customFormat="1" ht="12" customHeight="1" x14ac:dyDescent="0.2"/>
    <row r="12" spans="1:1" s="31" customFormat="1" ht="33" customHeight="1" x14ac:dyDescent="0.2">
      <c r="A12" s="33"/>
    </row>
    <row r="13" spans="1:1" s="31" customFormat="1" ht="12" customHeight="1" x14ac:dyDescent="0.2"/>
    <row r="14" spans="1:1" s="31" customFormat="1" ht="16.5" customHeight="1" x14ac:dyDescent="0.2">
      <c r="A14" s="33"/>
    </row>
    <row r="15" spans="1:1" s="31" customFormat="1" ht="12" customHeight="1" x14ac:dyDescent="0.2"/>
    <row r="16" spans="1:1" s="31" customFormat="1" ht="17.25" x14ac:dyDescent="0.2">
      <c r="A16" s="31" t="s">
        <v>124</v>
      </c>
    </row>
    <row r="17" s="31" customFormat="1" ht="12" customHeight="1" x14ac:dyDescent="0.2"/>
  </sheetData>
  <phoneticPr fontId="1"/>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D9A63-0842-4511-9678-B61E020773AA}">
  <dimension ref="A2:A17"/>
  <sheetViews>
    <sheetView topLeftCell="A8" zoomScale="75" zoomScaleNormal="75" workbookViewId="0">
      <selection activeCell="A16" sqref="A16"/>
    </sheetView>
  </sheetViews>
  <sheetFormatPr defaultRowHeight="13.5" x14ac:dyDescent="0.15"/>
  <cols>
    <col min="1" max="1" width="129.875" customWidth="1"/>
    <col min="257" max="257" width="129.875" customWidth="1"/>
    <col min="513" max="513" width="129.875" customWidth="1"/>
    <col min="769" max="769" width="129.875" customWidth="1"/>
    <col min="1025" max="1025" width="129.875" customWidth="1"/>
    <col min="1281" max="1281" width="129.875" customWidth="1"/>
    <col min="1537" max="1537" width="129.875" customWidth="1"/>
    <col min="1793" max="1793" width="129.875" customWidth="1"/>
    <col min="2049" max="2049" width="129.875" customWidth="1"/>
    <col min="2305" max="2305" width="129.875" customWidth="1"/>
    <col min="2561" max="2561" width="129.875" customWidth="1"/>
    <col min="2817" max="2817" width="129.875" customWidth="1"/>
    <col min="3073" max="3073" width="129.875" customWidth="1"/>
    <col min="3329" max="3329" width="129.875" customWidth="1"/>
    <col min="3585" max="3585" width="129.875" customWidth="1"/>
    <col min="3841" max="3841" width="129.875" customWidth="1"/>
    <col min="4097" max="4097" width="129.875" customWidth="1"/>
    <col min="4353" max="4353" width="129.875" customWidth="1"/>
    <col min="4609" max="4609" width="129.875" customWidth="1"/>
    <col min="4865" max="4865" width="129.875" customWidth="1"/>
    <col min="5121" max="5121" width="129.875" customWidth="1"/>
    <col min="5377" max="5377" width="129.875" customWidth="1"/>
    <col min="5633" max="5633" width="129.875" customWidth="1"/>
    <col min="5889" max="5889" width="129.875" customWidth="1"/>
    <col min="6145" max="6145" width="129.875" customWidth="1"/>
    <col min="6401" max="6401" width="129.875" customWidth="1"/>
    <col min="6657" max="6657" width="129.875" customWidth="1"/>
    <col min="6913" max="6913" width="129.875" customWidth="1"/>
    <col min="7169" max="7169" width="129.875" customWidth="1"/>
    <col min="7425" max="7425" width="129.875" customWidth="1"/>
    <col min="7681" max="7681" width="129.875" customWidth="1"/>
    <col min="7937" max="7937" width="129.875" customWidth="1"/>
    <col min="8193" max="8193" width="129.875" customWidth="1"/>
    <col min="8449" max="8449" width="129.875" customWidth="1"/>
    <col min="8705" max="8705" width="129.875" customWidth="1"/>
    <col min="8961" max="8961" width="129.875" customWidth="1"/>
    <col min="9217" max="9217" width="129.875" customWidth="1"/>
    <col min="9473" max="9473" width="129.875" customWidth="1"/>
    <col min="9729" max="9729" width="129.875" customWidth="1"/>
    <col min="9985" max="9985" width="129.875" customWidth="1"/>
    <col min="10241" max="10241" width="129.875" customWidth="1"/>
    <col min="10497" max="10497" width="129.875" customWidth="1"/>
    <col min="10753" max="10753" width="129.875" customWidth="1"/>
    <col min="11009" max="11009" width="129.875" customWidth="1"/>
    <col min="11265" max="11265" width="129.875" customWidth="1"/>
    <col min="11521" max="11521" width="129.875" customWidth="1"/>
    <col min="11777" max="11777" width="129.875" customWidth="1"/>
    <col min="12033" max="12033" width="129.875" customWidth="1"/>
    <col min="12289" max="12289" width="129.875" customWidth="1"/>
    <col min="12545" max="12545" width="129.875" customWidth="1"/>
    <col min="12801" max="12801" width="129.875" customWidth="1"/>
    <col min="13057" max="13057" width="129.875" customWidth="1"/>
    <col min="13313" max="13313" width="129.875" customWidth="1"/>
    <col min="13569" max="13569" width="129.875" customWidth="1"/>
    <col min="13825" max="13825" width="129.875" customWidth="1"/>
    <col min="14081" max="14081" width="129.875" customWidth="1"/>
    <col min="14337" max="14337" width="129.875" customWidth="1"/>
    <col min="14593" max="14593" width="129.875" customWidth="1"/>
    <col min="14849" max="14849" width="129.875" customWidth="1"/>
    <col min="15105" max="15105" width="129.875" customWidth="1"/>
    <col min="15361" max="15361" width="129.875" customWidth="1"/>
    <col min="15617" max="15617" width="129.875" customWidth="1"/>
    <col min="15873" max="15873" width="129.875" customWidth="1"/>
    <col min="16129" max="16129" width="129.875" customWidth="1"/>
  </cols>
  <sheetData>
    <row r="2" spans="1:1" ht="34.5" customHeight="1" x14ac:dyDescent="0.35">
      <c r="A2" s="27" t="s">
        <v>75</v>
      </c>
    </row>
    <row r="3" spans="1:1" ht="34.5" customHeight="1" x14ac:dyDescent="0.35">
      <c r="A3" s="27" t="s">
        <v>76</v>
      </c>
    </row>
    <row r="4" spans="1:1" ht="87" customHeight="1" x14ac:dyDescent="0.15">
      <c r="A4" s="28" t="s">
        <v>77</v>
      </c>
    </row>
    <row r="5" spans="1:1" ht="75.75" customHeight="1" x14ac:dyDescent="0.15"/>
    <row r="7" spans="1:1" ht="32.25" x14ac:dyDescent="0.3">
      <c r="A7" s="29" t="s">
        <v>78</v>
      </c>
    </row>
    <row r="8" spans="1:1" s="30" customFormat="1" ht="24" x14ac:dyDescent="0.25">
      <c r="A8"/>
    </row>
    <row r="9" spans="1:1" s="31" customFormat="1" ht="12" customHeight="1" x14ac:dyDescent="0.2">
      <c r="A9"/>
    </row>
    <row r="10" spans="1:1" s="31" customFormat="1" ht="21" x14ac:dyDescent="0.2">
      <c r="A10" s="32" t="s">
        <v>79</v>
      </c>
    </row>
    <row r="11" spans="1:1" s="31" customFormat="1" ht="12" customHeight="1" x14ac:dyDescent="0.2"/>
    <row r="12" spans="1:1" s="31" customFormat="1" ht="33" customHeight="1" x14ac:dyDescent="0.2">
      <c r="A12" s="33"/>
    </row>
    <row r="13" spans="1:1" s="31" customFormat="1" ht="12" customHeight="1" x14ac:dyDescent="0.2"/>
    <row r="14" spans="1:1" s="31" customFormat="1" ht="16.5" customHeight="1" x14ac:dyDescent="0.2">
      <c r="A14" s="33"/>
    </row>
    <row r="15" spans="1:1" s="31" customFormat="1" ht="12" customHeight="1" x14ac:dyDescent="0.2"/>
    <row r="16" spans="1:1" s="31" customFormat="1" ht="17.25" x14ac:dyDescent="0.2">
      <c r="A16" s="31" t="s">
        <v>80</v>
      </c>
    </row>
    <row r="17" s="31" customFormat="1" ht="12" customHeight="1" x14ac:dyDescent="0.2"/>
  </sheetData>
  <phoneticPr fontId="1"/>
  <printOptions horizontalCentered="1" verticalCentered="1"/>
  <pageMargins left="0.78740157480314965" right="0.78740157480314965" top="0.98425196850393704" bottom="0.98425196850393704" header="0.51181102362204722" footer="0.51181102362204722"/>
  <pageSetup paperSize="9" scale="9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23F3F-A647-42CF-8405-C29AE393BD56}">
  <dimension ref="A1:W29"/>
  <sheetViews>
    <sheetView view="pageBreakPreview" zoomScaleNormal="60" zoomScaleSheetLayoutView="100" workbookViewId="0">
      <pane ySplit="3" topLeftCell="A4" activePane="bottomLeft" state="frozen"/>
      <selection pane="bottomLeft" activeCell="E9" sqref="E9"/>
    </sheetView>
  </sheetViews>
  <sheetFormatPr defaultRowHeight="13.5" x14ac:dyDescent="0.15"/>
  <cols>
    <col min="1" max="1" width="4.875" bestFit="1" customWidth="1"/>
    <col min="2" max="2" width="6.625" customWidth="1"/>
    <col min="3" max="3" width="12.375" customWidth="1"/>
    <col min="4" max="4" width="2.25" customWidth="1"/>
    <col min="5" max="5" width="25" customWidth="1"/>
    <col min="6" max="6" width="2.25" customWidth="1"/>
    <col min="7" max="7" width="21.5" customWidth="1"/>
    <col min="8" max="8" width="2.25" customWidth="1"/>
    <col min="9" max="9" width="17.5" customWidth="1"/>
    <col min="10" max="10" width="2.25" customWidth="1"/>
    <col min="11" max="11" width="10" customWidth="1"/>
    <col min="12" max="12" width="2.25" customWidth="1"/>
    <col min="13" max="13" width="15.375" customWidth="1"/>
    <col min="14" max="14" width="2.25" customWidth="1"/>
    <col min="15" max="15" width="10" customWidth="1"/>
    <col min="16" max="16" width="2.25" customWidth="1"/>
    <col min="17" max="17" width="10" customWidth="1"/>
    <col min="18" max="18" width="2.25" customWidth="1"/>
    <col min="19" max="19" width="25.625" customWidth="1"/>
    <col min="20" max="20" width="2.25" customWidth="1"/>
    <col min="21" max="21" width="10" customWidth="1"/>
    <col min="257" max="257" width="4.875" bestFit="1" customWidth="1"/>
    <col min="258" max="258" width="6.625" customWidth="1"/>
    <col min="259" max="259" width="12.375" customWidth="1"/>
    <col min="260" max="260" width="2.25" customWidth="1"/>
    <col min="261" max="261" width="25" customWidth="1"/>
    <col min="262" max="262" width="2.25" customWidth="1"/>
    <col min="263" max="263" width="21.5" customWidth="1"/>
    <col min="264" max="264" width="2.25" customWidth="1"/>
    <col min="265" max="265" width="17.5" customWidth="1"/>
    <col min="266" max="266" width="2.25" customWidth="1"/>
    <col min="267" max="267" width="10" customWidth="1"/>
    <col min="268" max="268" width="2.25" customWidth="1"/>
    <col min="269" max="269" width="15.375" customWidth="1"/>
    <col min="270" max="270" width="2.25" customWidth="1"/>
    <col min="271" max="271" width="10" customWidth="1"/>
    <col min="272" max="272" width="2.25" customWidth="1"/>
    <col min="273" max="273" width="10" customWidth="1"/>
    <col min="274" max="274" width="2.25" customWidth="1"/>
    <col min="275" max="275" width="25.625" customWidth="1"/>
    <col min="276" max="276" width="2.25" customWidth="1"/>
    <col min="277" max="277" width="10" customWidth="1"/>
    <col min="513" max="513" width="4.875" bestFit="1" customWidth="1"/>
    <col min="514" max="514" width="6.625" customWidth="1"/>
    <col min="515" max="515" width="12.375" customWidth="1"/>
    <col min="516" max="516" width="2.25" customWidth="1"/>
    <col min="517" max="517" width="25" customWidth="1"/>
    <col min="518" max="518" width="2.25" customWidth="1"/>
    <col min="519" max="519" width="21.5" customWidth="1"/>
    <col min="520" max="520" width="2.25" customWidth="1"/>
    <col min="521" max="521" width="17.5" customWidth="1"/>
    <col min="522" max="522" width="2.25" customWidth="1"/>
    <col min="523" max="523" width="10" customWidth="1"/>
    <col min="524" max="524" width="2.25" customWidth="1"/>
    <col min="525" max="525" width="15.375" customWidth="1"/>
    <col min="526" max="526" width="2.25" customWidth="1"/>
    <col min="527" max="527" width="10" customWidth="1"/>
    <col min="528" max="528" width="2.25" customWidth="1"/>
    <col min="529" max="529" width="10" customWidth="1"/>
    <col min="530" max="530" width="2.25" customWidth="1"/>
    <col min="531" max="531" width="25.625" customWidth="1"/>
    <col min="532" max="532" width="2.25" customWidth="1"/>
    <col min="533" max="533" width="10" customWidth="1"/>
    <col min="769" max="769" width="4.875" bestFit="1" customWidth="1"/>
    <col min="770" max="770" width="6.625" customWidth="1"/>
    <col min="771" max="771" width="12.375" customWidth="1"/>
    <col min="772" max="772" width="2.25" customWidth="1"/>
    <col min="773" max="773" width="25" customWidth="1"/>
    <col min="774" max="774" width="2.25" customWidth="1"/>
    <col min="775" max="775" width="21.5" customWidth="1"/>
    <col min="776" max="776" width="2.25" customWidth="1"/>
    <col min="777" max="777" width="17.5" customWidth="1"/>
    <col min="778" max="778" width="2.25" customWidth="1"/>
    <col min="779" max="779" width="10" customWidth="1"/>
    <col min="780" max="780" width="2.25" customWidth="1"/>
    <col min="781" max="781" width="15.375" customWidth="1"/>
    <col min="782" max="782" width="2.25" customWidth="1"/>
    <col min="783" max="783" width="10" customWidth="1"/>
    <col min="784" max="784" width="2.25" customWidth="1"/>
    <col min="785" max="785" width="10" customWidth="1"/>
    <col min="786" max="786" width="2.25" customWidth="1"/>
    <col min="787" max="787" width="25.625" customWidth="1"/>
    <col min="788" max="788" width="2.25" customWidth="1"/>
    <col min="789" max="789" width="10" customWidth="1"/>
    <col min="1025" max="1025" width="4.875" bestFit="1" customWidth="1"/>
    <col min="1026" max="1026" width="6.625" customWidth="1"/>
    <col min="1027" max="1027" width="12.375" customWidth="1"/>
    <col min="1028" max="1028" width="2.25" customWidth="1"/>
    <col min="1029" max="1029" width="25" customWidth="1"/>
    <col min="1030" max="1030" width="2.25" customWidth="1"/>
    <col min="1031" max="1031" width="21.5" customWidth="1"/>
    <col min="1032" max="1032" width="2.25" customWidth="1"/>
    <col min="1033" max="1033" width="17.5" customWidth="1"/>
    <col min="1034" max="1034" width="2.25" customWidth="1"/>
    <col min="1035" max="1035" width="10" customWidth="1"/>
    <col min="1036" max="1036" width="2.25" customWidth="1"/>
    <col min="1037" max="1037" width="15.375" customWidth="1"/>
    <col min="1038" max="1038" width="2.25" customWidth="1"/>
    <col min="1039" max="1039" width="10" customWidth="1"/>
    <col min="1040" max="1040" width="2.25" customWidth="1"/>
    <col min="1041" max="1041" width="10" customWidth="1"/>
    <col min="1042" max="1042" width="2.25" customWidth="1"/>
    <col min="1043" max="1043" width="25.625" customWidth="1"/>
    <col min="1044" max="1044" width="2.25" customWidth="1"/>
    <col min="1045" max="1045" width="10" customWidth="1"/>
    <col min="1281" max="1281" width="4.875" bestFit="1" customWidth="1"/>
    <col min="1282" max="1282" width="6.625" customWidth="1"/>
    <col min="1283" max="1283" width="12.375" customWidth="1"/>
    <col min="1284" max="1284" width="2.25" customWidth="1"/>
    <col min="1285" max="1285" width="25" customWidth="1"/>
    <col min="1286" max="1286" width="2.25" customWidth="1"/>
    <col min="1287" max="1287" width="21.5" customWidth="1"/>
    <col min="1288" max="1288" width="2.25" customWidth="1"/>
    <col min="1289" max="1289" width="17.5" customWidth="1"/>
    <col min="1290" max="1290" width="2.25" customWidth="1"/>
    <col min="1291" max="1291" width="10" customWidth="1"/>
    <col min="1292" max="1292" width="2.25" customWidth="1"/>
    <col min="1293" max="1293" width="15.375" customWidth="1"/>
    <col min="1294" max="1294" width="2.25" customWidth="1"/>
    <col min="1295" max="1295" width="10" customWidth="1"/>
    <col min="1296" max="1296" width="2.25" customWidth="1"/>
    <col min="1297" max="1297" width="10" customWidth="1"/>
    <col min="1298" max="1298" width="2.25" customWidth="1"/>
    <col min="1299" max="1299" width="25.625" customWidth="1"/>
    <col min="1300" max="1300" width="2.25" customWidth="1"/>
    <col min="1301" max="1301" width="10" customWidth="1"/>
    <col min="1537" max="1537" width="4.875" bestFit="1" customWidth="1"/>
    <col min="1538" max="1538" width="6.625" customWidth="1"/>
    <col min="1539" max="1539" width="12.375" customWidth="1"/>
    <col min="1540" max="1540" width="2.25" customWidth="1"/>
    <col min="1541" max="1541" width="25" customWidth="1"/>
    <col min="1542" max="1542" width="2.25" customWidth="1"/>
    <col min="1543" max="1543" width="21.5" customWidth="1"/>
    <col min="1544" max="1544" width="2.25" customWidth="1"/>
    <col min="1545" max="1545" width="17.5" customWidth="1"/>
    <col min="1546" max="1546" width="2.25" customWidth="1"/>
    <col min="1547" max="1547" width="10" customWidth="1"/>
    <col min="1548" max="1548" width="2.25" customWidth="1"/>
    <col min="1549" max="1549" width="15.375" customWidth="1"/>
    <col min="1550" max="1550" width="2.25" customWidth="1"/>
    <col min="1551" max="1551" width="10" customWidth="1"/>
    <col min="1552" max="1552" width="2.25" customWidth="1"/>
    <col min="1553" max="1553" width="10" customWidth="1"/>
    <col min="1554" max="1554" width="2.25" customWidth="1"/>
    <col min="1555" max="1555" width="25.625" customWidth="1"/>
    <col min="1556" max="1556" width="2.25" customWidth="1"/>
    <col min="1557" max="1557" width="10" customWidth="1"/>
    <col min="1793" max="1793" width="4.875" bestFit="1" customWidth="1"/>
    <col min="1794" max="1794" width="6.625" customWidth="1"/>
    <col min="1795" max="1795" width="12.375" customWidth="1"/>
    <col min="1796" max="1796" width="2.25" customWidth="1"/>
    <col min="1797" max="1797" width="25" customWidth="1"/>
    <col min="1798" max="1798" width="2.25" customWidth="1"/>
    <col min="1799" max="1799" width="21.5" customWidth="1"/>
    <col min="1800" max="1800" width="2.25" customWidth="1"/>
    <col min="1801" max="1801" width="17.5" customWidth="1"/>
    <col min="1802" max="1802" width="2.25" customWidth="1"/>
    <col min="1803" max="1803" width="10" customWidth="1"/>
    <col min="1804" max="1804" width="2.25" customWidth="1"/>
    <col min="1805" max="1805" width="15.375" customWidth="1"/>
    <col min="1806" max="1806" width="2.25" customWidth="1"/>
    <col min="1807" max="1807" width="10" customWidth="1"/>
    <col min="1808" max="1808" width="2.25" customWidth="1"/>
    <col min="1809" max="1809" width="10" customWidth="1"/>
    <col min="1810" max="1810" width="2.25" customWidth="1"/>
    <col min="1811" max="1811" width="25.625" customWidth="1"/>
    <col min="1812" max="1812" width="2.25" customWidth="1"/>
    <col min="1813" max="1813" width="10" customWidth="1"/>
    <col min="2049" max="2049" width="4.875" bestFit="1" customWidth="1"/>
    <col min="2050" max="2050" width="6.625" customWidth="1"/>
    <col min="2051" max="2051" width="12.375" customWidth="1"/>
    <col min="2052" max="2052" width="2.25" customWidth="1"/>
    <col min="2053" max="2053" width="25" customWidth="1"/>
    <col min="2054" max="2054" width="2.25" customWidth="1"/>
    <col min="2055" max="2055" width="21.5" customWidth="1"/>
    <col min="2056" max="2056" width="2.25" customWidth="1"/>
    <col min="2057" max="2057" width="17.5" customWidth="1"/>
    <col min="2058" max="2058" width="2.25" customWidth="1"/>
    <col min="2059" max="2059" width="10" customWidth="1"/>
    <col min="2060" max="2060" width="2.25" customWidth="1"/>
    <col min="2061" max="2061" width="15.375" customWidth="1"/>
    <col min="2062" max="2062" width="2.25" customWidth="1"/>
    <col min="2063" max="2063" width="10" customWidth="1"/>
    <col min="2064" max="2064" width="2.25" customWidth="1"/>
    <col min="2065" max="2065" width="10" customWidth="1"/>
    <col min="2066" max="2066" width="2.25" customWidth="1"/>
    <col min="2067" max="2067" width="25.625" customWidth="1"/>
    <col min="2068" max="2068" width="2.25" customWidth="1"/>
    <col min="2069" max="2069" width="10" customWidth="1"/>
    <col min="2305" max="2305" width="4.875" bestFit="1" customWidth="1"/>
    <col min="2306" max="2306" width="6.625" customWidth="1"/>
    <col min="2307" max="2307" width="12.375" customWidth="1"/>
    <col min="2308" max="2308" width="2.25" customWidth="1"/>
    <col min="2309" max="2309" width="25" customWidth="1"/>
    <col min="2310" max="2310" width="2.25" customWidth="1"/>
    <col min="2311" max="2311" width="21.5" customWidth="1"/>
    <col min="2312" max="2312" width="2.25" customWidth="1"/>
    <col min="2313" max="2313" width="17.5" customWidth="1"/>
    <col min="2314" max="2314" width="2.25" customWidth="1"/>
    <col min="2315" max="2315" width="10" customWidth="1"/>
    <col min="2316" max="2316" width="2.25" customWidth="1"/>
    <col min="2317" max="2317" width="15.375" customWidth="1"/>
    <col min="2318" max="2318" width="2.25" customWidth="1"/>
    <col min="2319" max="2319" width="10" customWidth="1"/>
    <col min="2320" max="2320" width="2.25" customWidth="1"/>
    <col min="2321" max="2321" width="10" customWidth="1"/>
    <col min="2322" max="2322" width="2.25" customWidth="1"/>
    <col min="2323" max="2323" width="25.625" customWidth="1"/>
    <col min="2324" max="2324" width="2.25" customWidth="1"/>
    <col min="2325" max="2325" width="10" customWidth="1"/>
    <col min="2561" max="2561" width="4.875" bestFit="1" customWidth="1"/>
    <col min="2562" max="2562" width="6.625" customWidth="1"/>
    <col min="2563" max="2563" width="12.375" customWidth="1"/>
    <col min="2564" max="2564" width="2.25" customWidth="1"/>
    <col min="2565" max="2565" width="25" customWidth="1"/>
    <col min="2566" max="2566" width="2.25" customWidth="1"/>
    <col min="2567" max="2567" width="21.5" customWidth="1"/>
    <col min="2568" max="2568" width="2.25" customWidth="1"/>
    <col min="2569" max="2569" width="17.5" customWidth="1"/>
    <col min="2570" max="2570" width="2.25" customWidth="1"/>
    <col min="2571" max="2571" width="10" customWidth="1"/>
    <col min="2572" max="2572" width="2.25" customWidth="1"/>
    <col min="2573" max="2573" width="15.375" customWidth="1"/>
    <col min="2574" max="2574" width="2.25" customWidth="1"/>
    <col min="2575" max="2575" width="10" customWidth="1"/>
    <col min="2576" max="2576" width="2.25" customWidth="1"/>
    <col min="2577" max="2577" width="10" customWidth="1"/>
    <col min="2578" max="2578" width="2.25" customWidth="1"/>
    <col min="2579" max="2579" width="25.625" customWidth="1"/>
    <col min="2580" max="2580" width="2.25" customWidth="1"/>
    <col min="2581" max="2581" width="10" customWidth="1"/>
    <col min="2817" max="2817" width="4.875" bestFit="1" customWidth="1"/>
    <col min="2818" max="2818" width="6.625" customWidth="1"/>
    <col min="2819" max="2819" width="12.375" customWidth="1"/>
    <col min="2820" max="2820" width="2.25" customWidth="1"/>
    <col min="2821" max="2821" width="25" customWidth="1"/>
    <col min="2822" max="2822" width="2.25" customWidth="1"/>
    <col min="2823" max="2823" width="21.5" customWidth="1"/>
    <col min="2824" max="2824" width="2.25" customWidth="1"/>
    <col min="2825" max="2825" width="17.5" customWidth="1"/>
    <col min="2826" max="2826" width="2.25" customWidth="1"/>
    <col min="2827" max="2827" width="10" customWidth="1"/>
    <col min="2828" max="2828" width="2.25" customWidth="1"/>
    <col min="2829" max="2829" width="15.375" customWidth="1"/>
    <col min="2830" max="2830" width="2.25" customWidth="1"/>
    <col min="2831" max="2831" width="10" customWidth="1"/>
    <col min="2832" max="2832" width="2.25" customWidth="1"/>
    <col min="2833" max="2833" width="10" customWidth="1"/>
    <col min="2834" max="2834" width="2.25" customWidth="1"/>
    <col min="2835" max="2835" width="25.625" customWidth="1"/>
    <col min="2836" max="2836" width="2.25" customWidth="1"/>
    <col min="2837" max="2837" width="10" customWidth="1"/>
    <col min="3073" max="3073" width="4.875" bestFit="1" customWidth="1"/>
    <col min="3074" max="3074" width="6.625" customWidth="1"/>
    <col min="3075" max="3075" width="12.375" customWidth="1"/>
    <col min="3076" max="3076" width="2.25" customWidth="1"/>
    <col min="3077" max="3077" width="25" customWidth="1"/>
    <col min="3078" max="3078" width="2.25" customWidth="1"/>
    <col min="3079" max="3079" width="21.5" customWidth="1"/>
    <col min="3080" max="3080" width="2.25" customWidth="1"/>
    <col min="3081" max="3081" width="17.5" customWidth="1"/>
    <col min="3082" max="3082" width="2.25" customWidth="1"/>
    <col min="3083" max="3083" width="10" customWidth="1"/>
    <col min="3084" max="3084" width="2.25" customWidth="1"/>
    <col min="3085" max="3085" width="15.375" customWidth="1"/>
    <col min="3086" max="3086" width="2.25" customWidth="1"/>
    <col min="3087" max="3087" width="10" customWidth="1"/>
    <col min="3088" max="3088" width="2.25" customWidth="1"/>
    <col min="3089" max="3089" width="10" customWidth="1"/>
    <col min="3090" max="3090" width="2.25" customWidth="1"/>
    <col min="3091" max="3091" width="25.625" customWidth="1"/>
    <col min="3092" max="3092" width="2.25" customWidth="1"/>
    <col min="3093" max="3093" width="10" customWidth="1"/>
    <col min="3329" max="3329" width="4.875" bestFit="1" customWidth="1"/>
    <col min="3330" max="3330" width="6.625" customWidth="1"/>
    <col min="3331" max="3331" width="12.375" customWidth="1"/>
    <col min="3332" max="3332" width="2.25" customWidth="1"/>
    <col min="3333" max="3333" width="25" customWidth="1"/>
    <col min="3334" max="3334" width="2.25" customWidth="1"/>
    <col min="3335" max="3335" width="21.5" customWidth="1"/>
    <col min="3336" max="3336" width="2.25" customWidth="1"/>
    <col min="3337" max="3337" width="17.5" customWidth="1"/>
    <col min="3338" max="3338" width="2.25" customWidth="1"/>
    <col min="3339" max="3339" width="10" customWidth="1"/>
    <col min="3340" max="3340" width="2.25" customWidth="1"/>
    <col min="3341" max="3341" width="15.375" customWidth="1"/>
    <col min="3342" max="3342" width="2.25" customWidth="1"/>
    <col min="3343" max="3343" width="10" customWidth="1"/>
    <col min="3344" max="3344" width="2.25" customWidth="1"/>
    <col min="3345" max="3345" width="10" customWidth="1"/>
    <col min="3346" max="3346" width="2.25" customWidth="1"/>
    <col min="3347" max="3347" width="25.625" customWidth="1"/>
    <col min="3348" max="3348" width="2.25" customWidth="1"/>
    <col min="3349" max="3349" width="10" customWidth="1"/>
    <col min="3585" max="3585" width="4.875" bestFit="1" customWidth="1"/>
    <col min="3586" max="3586" width="6.625" customWidth="1"/>
    <col min="3587" max="3587" width="12.375" customWidth="1"/>
    <col min="3588" max="3588" width="2.25" customWidth="1"/>
    <col min="3589" max="3589" width="25" customWidth="1"/>
    <col min="3590" max="3590" width="2.25" customWidth="1"/>
    <col min="3591" max="3591" width="21.5" customWidth="1"/>
    <col min="3592" max="3592" width="2.25" customWidth="1"/>
    <col min="3593" max="3593" width="17.5" customWidth="1"/>
    <col min="3594" max="3594" width="2.25" customWidth="1"/>
    <col min="3595" max="3595" width="10" customWidth="1"/>
    <col min="3596" max="3596" width="2.25" customWidth="1"/>
    <col min="3597" max="3597" width="15.375" customWidth="1"/>
    <col min="3598" max="3598" width="2.25" customWidth="1"/>
    <col min="3599" max="3599" width="10" customWidth="1"/>
    <col min="3600" max="3600" width="2.25" customWidth="1"/>
    <col min="3601" max="3601" width="10" customWidth="1"/>
    <col min="3602" max="3602" width="2.25" customWidth="1"/>
    <col min="3603" max="3603" width="25.625" customWidth="1"/>
    <col min="3604" max="3604" width="2.25" customWidth="1"/>
    <col min="3605" max="3605" width="10" customWidth="1"/>
    <col min="3841" max="3841" width="4.875" bestFit="1" customWidth="1"/>
    <col min="3842" max="3842" width="6.625" customWidth="1"/>
    <col min="3843" max="3843" width="12.375" customWidth="1"/>
    <col min="3844" max="3844" width="2.25" customWidth="1"/>
    <col min="3845" max="3845" width="25" customWidth="1"/>
    <col min="3846" max="3846" width="2.25" customWidth="1"/>
    <col min="3847" max="3847" width="21.5" customWidth="1"/>
    <col min="3848" max="3848" width="2.25" customWidth="1"/>
    <col min="3849" max="3849" width="17.5" customWidth="1"/>
    <col min="3850" max="3850" width="2.25" customWidth="1"/>
    <col min="3851" max="3851" width="10" customWidth="1"/>
    <col min="3852" max="3852" width="2.25" customWidth="1"/>
    <col min="3853" max="3853" width="15.375" customWidth="1"/>
    <col min="3854" max="3854" width="2.25" customWidth="1"/>
    <col min="3855" max="3855" width="10" customWidth="1"/>
    <col min="3856" max="3856" width="2.25" customWidth="1"/>
    <col min="3857" max="3857" width="10" customWidth="1"/>
    <col min="3858" max="3858" width="2.25" customWidth="1"/>
    <col min="3859" max="3859" width="25.625" customWidth="1"/>
    <col min="3860" max="3860" width="2.25" customWidth="1"/>
    <col min="3861" max="3861" width="10" customWidth="1"/>
    <col min="4097" max="4097" width="4.875" bestFit="1" customWidth="1"/>
    <col min="4098" max="4098" width="6.625" customWidth="1"/>
    <col min="4099" max="4099" width="12.375" customWidth="1"/>
    <col min="4100" max="4100" width="2.25" customWidth="1"/>
    <col min="4101" max="4101" width="25" customWidth="1"/>
    <col min="4102" max="4102" width="2.25" customWidth="1"/>
    <col min="4103" max="4103" width="21.5" customWidth="1"/>
    <col min="4104" max="4104" width="2.25" customWidth="1"/>
    <col min="4105" max="4105" width="17.5" customWidth="1"/>
    <col min="4106" max="4106" width="2.25" customWidth="1"/>
    <col min="4107" max="4107" width="10" customWidth="1"/>
    <col min="4108" max="4108" width="2.25" customWidth="1"/>
    <col min="4109" max="4109" width="15.375" customWidth="1"/>
    <col min="4110" max="4110" width="2.25" customWidth="1"/>
    <col min="4111" max="4111" width="10" customWidth="1"/>
    <col min="4112" max="4112" width="2.25" customWidth="1"/>
    <col min="4113" max="4113" width="10" customWidth="1"/>
    <col min="4114" max="4114" width="2.25" customWidth="1"/>
    <col min="4115" max="4115" width="25.625" customWidth="1"/>
    <col min="4116" max="4116" width="2.25" customWidth="1"/>
    <col min="4117" max="4117" width="10" customWidth="1"/>
    <col min="4353" max="4353" width="4.875" bestFit="1" customWidth="1"/>
    <col min="4354" max="4354" width="6.625" customWidth="1"/>
    <col min="4355" max="4355" width="12.375" customWidth="1"/>
    <col min="4356" max="4356" width="2.25" customWidth="1"/>
    <col min="4357" max="4357" width="25" customWidth="1"/>
    <col min="4358" max="4358" width="2.25" customWidth="1"/>
    <col min="4359" max="4359" width="21.5" customWidth="1"/>
    <col min="4360" max="4360" width="2.25" customWidth="1"/>
    <col min="4361" max="4361" width="17.5" customWidth="1"/>
    <col min="4362" max="4362" width="2.25" customWidth="1"/>
    <col min="4363" max="4363" width="10" customWidth="1"/>
    <col min="4364" max="4364" width="2.25" customWidth="1"/>
    <col min="4365" max="4365" width="15.375" customWidth="1"/>
    <col min="4366" max="4366" width="2.25" customWidth="1"/>
    <col min="4367" max="4367" width="10" customWidth="1"/>
    <col min="4368" max="4368" width="2.25" customWidth="1"/>
    <col min="4369" max="4369" width="10" customWidth="1"/>
    <col min="4370" max="4370" width="2.25" customWidth="1"/>
    <col min="4371" max="4371" width="25.625" customWidth="1"/>
    <col min="4372" max="4372" width="2.25" customWidth="1"/>
    <col min="4373" max="4373" width="10" customWidth="1"/>
    <col min="4609" max="4609" width="4.875" bestFit="1" customWidth="1"/>
    <col min="4610" max="4610" width="6.625" customWidth="1"/>
    <col min="4611" max="4611" width="12.375" customWidth="1"/>
    <col min="4612" max="4612" width="2.25" customWidth="1"/>
    <col min="4613" max="4613" width="25" customWidth="1"/>
    <col min="4614" max="4614" width="2.25" customWidth="1"/>
    <col min="4615" max="4615" width="21.5" customWidth="1"/>
    <col min="4616" max="4616" width="2.25" customWidth="1"/>
    <col min="4617" max="4617" width="17.5" customWidth="1"/>
    <col min="4618" max="4618" width="2.25" customWidth="1"/>
    <col min="4619" max="4619" width="10" customWidth="1"/>
    <col min="4620" max="4620" width="2.25" customWidth="1"/>
    <col min="4621" max="4621" width="15.375" customWidth="1"/>
    <col min="4622" max="4622" width="2.25" customWidth="1"/>
    <col min="4623" max="4623" width="10" customWidth="1"/>
    <col min="4624" max="4624" width="2.25" customWidth="1"/>
    <col min="4625" max="4625" width="10" customWidth="1"/>
    <col min="4626" max="4626" width="2.25" customWidth="1"/>
    <col min="4627" max="4627" width="25.625" customWidth="1"/>
    <col min="4628" max="4628" width="2.25" customWidth="1"/>
    <col min="4629" max="4629" width="10" customWidth="1"/>
    <col min="4865" max="4865" width="4.875" bestFit="1" customWidth="1"/>
    <col min="4866" max="4866" width="6.625" customWidth="1"/>
    <col min="4867" max="4867" width="12.375" customWidth="1"/>
    <col min="4868" max="4868" width="2.25" customWidth="1"/>
    <col min="4869" max="4869" width="25" customWidth="1"/>
    <col min="4870" max="4870" width="2.25" customWidth="1"/>
    <col min="4871" max="4871" width="21.5" customWidth="1"/>
    <col min="4872" max="4872" width="2.25" customWidth="1"/>
    <col min="4873" max="4873" width="17.5" customWidth="1"/>
    <col min="4874" max="4874" width="2.25" customWidth="1"/>
    <col min="4875" max="4875" width="10" customWidth="1"/>
    <col min="4876" max="4876" width="2.25" customWidth="1"/>
    <col min="4877" max="4877" width="15.375" customWidth="1"/>
    <col min="4878" max="4878" width="2.25" customWidth="1"/>
    <col min="4879" max="4879" width="10" customWidth="1"/>
    <col min="4880" max="4880" width="2.25" customWidth="1"/>
    <col min="4881" max="4881" width="10" customWidth="1"/>
    <col min="4882" max="4882" width="2.25" customWidth="1"/>
    <col min="4883" max="4883" width="25.625" customWidth="1"/>
    <col min="4884" max="4884" width="2.25" customWidth="1"/>
    <col min="4885" max="4885" width="10" customWidth="1"/>
    <col min="5121" max="5121" width="4.875" bestFit="1" customWidth="1"/>
    <col min="5122" max="5122" width="6.625" customWidth="1"/>
    <col min="5123" max="5123" width="12.375" customWidth="1"/>
    <col min="5124" max="5124" width="2.25" customWidth="1"/>
    <col min="5125" max="5125" width="25" customWidth="1"/>
    <col min="5126" max="5126" width="2.25" customWidth="1"/>
    <col min="5127" max="5127" width="21.5" customWidth="1"/>
    <col min="5128" max="5128" width="2.25" customWidth="1"/>
    <col min="5129" max="5129" width="17.5" customWidth="1"/>
    <col min="5130" max="5130" width="2.25" customWidth="1"/>
    <col min="5131" max="5131" width="10" customWidth="1"/>
    <col min="5132" max="5132" width="2.25" customWidth="1"/>
    <col min="5133" max="5133" width="15.375" customWidth="1"/>
    <col min="5134" max="5134" width="2.25" customWidth="1"/>
    <col min="5135" max="5135" width="10" customWidth="1"/>
    <col min="5136" max="5136" width="2.25" customWidth="1"/>
    <col min="5137" max="5137" width="10" customWidth="1"/>
    <col min="5138" max="5138" width="2.25" customWidth="1"/>
    <col min="5139" max="5139" width="25.625" customWidth="1"/>
    <col min="5140" max="5140" width="2.25" customWidth="1"/>
    <col min="5141" max="5141" width="10" customWidth="1"/>
    <col min="5377" max="5377" width="4.875" bestFit="1" customWidth="1"/>
    <col min="5378" max="5378" width="6.625" customWidth="1"/>
    <col min="5379" max="5379" width="12.375" customWidth="1"/>
    <col min="5380" max="5380" width="2.25" customWidth="1"/>
    <col min="5381" max="5381" width="25" customWidth="1"/>
    <col min="5382" max="5382" width="2.25" customWidth="1"/>
    <col min="5383" max="5383" width="21.5" customWidth="1"/>
    <col min="5384" max="5384" width="2.25" customWidth="1"/>
    <col min="5385" max="5385" width="17.5" customWidth="1"/>
    <col min="5386" max="5386" width="2.25" customWidth="1"/>
    <col min="5387" max="5387" width="10" customWidth="1"/>
    <col min="5388" max="5388" width="2.25" customWidth="1"/>
    <col min="5389" max="5389" width="15.375" customWidth="1"/>
    <col min="5390" max="5390" width="2.25" customWidth="1"/>
    <col min="5391" max="5391" width="10" customWidth="1"/>
    <col min="5392" max="5392" width="2.25" customWidth="1"/>
    <col min="5393" max="5393" width="10" customWidth="1"/>
    <col min="5394" max="5394" width="2.25" customWidth="1"/>
    <col min="5395" max="5395" width="25.625" customWidth="1"/>
    <col min="5396" max="5396" width="2.25" customWidth="1"/>
    <col min="5397" max="5397" width="10" customWidth="1"/>
    <col min="5633" max="5633" width="4.875" bestFit="1" customWidth="1"/>
    <col min="5634" max="5634" width="6.625" customWidth="1"/>
    <col min="5635" max="5635" width="12.375" customWidth="1"/>
    <col min="5636" max="5636" width="2.25" customWidth="1"/>
    <col min="5637" max="5637" width="25" customWidth="1"/>
    <col min="5638" max="5638" width="2.25" customWidth="1"/>
    <col min="5639" max="5639" width="21.5" customWidth="1"/>
    <col min="5640" max="5640" width="2.25" customWidth="1"/>
    <col min="5641" max="5641" width="17.5" customWidth="1"/>
    <col min="5642" max="5642" width="2.25" customWidth="1"/>
    <col min="5643" max="5643" width="10" customWidth="1"/>
    <col min="5644" max="5644" width="2.25" customWidth="1"/>
    <col min="5645" max="5645" width="15.375" customWidth="1"/>
    <col min="5646" max="5646" width="2.25" customWidth="1"/>
    <col min="5647" max="5647" width="10" customWidth="1"/>
    <col min="5648" max="5648" width="2.25" customWidth="1"/>
    <col min="5649" max="5649" width="10" customWidth="1"/>
    <col min="5650" max="5650" width="2.25" customWidth="1"/>
    <col min="5651" max="5651" width="25.625" customWidth="1"/>
    <col min="5652" max="5652" width="2.25" customWidth="1"/>
    <col min="5653" max="5653" width="10" customWidth="1"/>
    <col min="5889" max="5889" width="4.875" bestFit="1" customWidth="1"/>
    <col min="5890" max="5890" width="6.625" customWidth="1"/>
    <col min="5891" max="5891" width="12.375" customWidth="1"/>
    <col min="5892" max="5892" width="2.25" customWidth="1"/>
    <col min="5893" max="5893" width="25" customWidth="1"/>
    <col min="5894" max="5894" width="2.25" customWidth="1"/>
    <col min="5895" max="5895" width="21.5" customWidth="1"/>
    <col min="5896" max="5896" width="2.25" customWidth="1"/>
    <col min="5897" max="5897" width="17.5" customWidth="1"/>
    <col min="5898" max="5898" width="2.25" customWidth="1"/>
    <col min="5899" max="5899" width="10" customWidth="1"/>
    <col min="5900" max="5900" width="2.25" customWidth="1"/>
    <col min="5901" max="5901" width="15.375" customWidth="1"/>
    <col min="5902" max="5902" width="2.25" customWidth="1"/>
    <col min="5903" max="5903" width="10" customWidth="1"/>
    <col min="5904" max="5904" width="2.25" customWidth="1"/>
    <col min="5905" max="5905" width="10" customWidth="1"/>
    <col min="5906" max="5906" width="2.25" customWidth="1"/>
    <col min="5907" max="5907" width="25.625" customWidth="1"/>
    <col min="5908" max="5908" width="2.25" customWidth="1"/>
    <col min="5909" max="5909" width="10" customWidth="1"/>
    <col min="6145" max="6145" width="4.875" bestFit="1" customWidth="1"/>
    <col min="6146" max="6146" width="6.625" customWidth="1"/>
    <col min="6147" max="6147" width="12.375" customWidth="1"/>
    <col min="6148" max="6148" width="2.25" customWidth="1"/>
    <col min="6149" max="6149" width="25" customWidth="1"/>
    <col min="6150" max="6150" width="2.25" customWidth="1"/>
    <col min="6151" max="6151" width="21.5" customWidth="1"/>
    <col min="6152" max="6152" width="2.25" customWidth="1"/>
    <col min="6153" max="6153" width="17.5" customWidth="1"/>
    <col min="6154" max="6154" width="2.25" customWidth="1"/>
    <col min="6155" max="6155" width="10" customWidth="1"/>
    <col min="6156" max="6156" width="2.25" customWidth="1"/>
    <col min="6157" max="6157" width="15.375" customWidth="1"/>
    <col min="6158" max="6158" width="2.25" customWidth="1"/>
    <col min="6159" max="6159" width="10" customWidth="1"/>
    <col min="6160" max="6160" width="2.25" customWidth="1"/>
    <col min="6161" max="6161" width="10" customWidth="1"/>
    <col min="6162" max="6162" width="2.25" customWidth="1"/>
    <col min="6163" max="6163" width="25.625" customWidth="1"/>
    <col min="6164" max="6164" width="2.25" customWidth="1"/>
    <col min="6165" max="6165" width="10" customWidth="1"/>
    <col min="6401" max="6401" width="4.875" bestFit="1" customWidth="1"/>
    <col min="6402" max="6402" width="6.625" customWidth="1"/>
    <col min="6403" max="6403" width="12.375" customWidth="1"/>
    <col min="6404" max="6404" width="2.25" customWidth="1"/>
    <col min="6405" max="6405" width="25" customWidth="1"/>
    <col min="6406" max="6406" width="2.25" customWidth="1"/>
    <col min="6407" max="6407" width="21.5" customWidth="1"/>
    <col min="6408" max="6408" width="2.25" customWidth="1"/>
    <col min="6409" max="6409" width="17.5" customWidth="1"/>
    <col min="6410" max="6410" width="2.25" customWidth="1"/>
    <col min="6411" max="6411" width="10" customWidth="1"/>
    <col min="6412" max="6412" width="2.25" customWidth="1"/>
    <col min="6413" max="6413" width="15.375" customWidth="1"/>
    <col min="6414" max="6414" width="2.25" customWidth="1"/>
    <col min="6415" max="6415" width="10" customWidth="1"/>
    <col min="6416" max="6416" width="2.25" customWidth="1"/>
    <col min="6417" max="6417" width="10" customWidth="1"/>
    <col min="6418" max="6418" width="2.25" customWidth="1"/>
    <col min="6419" max="6419" width="25.625" customWidth="1"/>
    <col min="6420" max="6420" width="2.25" customWidth="1"/>
    <col min="6421" max="6421" width="10" customWidth="1"/>
    <col min="6657" max="6657" width="4.875" bestFit="1" customWidth="1"/>
    <col min="6658" max="6658" width="6.625" customWidth="1"/>
    <col min="6659" max="6659" width="12.375" customWidth="1"/>
    <col min="6660" max="6660" width="2.25" customWidth="1"/>
    <col min="6661" max="6661" width="25" customWidth="1"/>
    <col min="6662" max="6662" width="2.25" customWidth="1"/>
    <col min="6663" max="6663" width="21.5" customWidth="1"/>
    <col min="6664" max="6664" width="2.25" customWidth="1"/>
    <col min="6665" max="6665" width="17.5" customWidth="1"/>
    <col min="6666" max="6666" width="2.25" customWidth="1"/>
    <col min="6667" max="6667" width="10" customWidth="1"/>
    <col min="6668" max="6668" width="2.25" customWidth="1"/>
    <col min="6669" max="6669" width="15.375" customWidth="1"/>
    <col min="6670" max="6670" width="2.25" customWidth="1"/>
    <col min="6671" max="6671" width="10" customWidth="1"/>
    <col min="6672" max="6672" width="2.25" customWidth="1"/>
    <col min="6673" max="6673" width="10" customWidth="1"/>
    <col min="6674" max="6674" width="2.25" customWidth="1"/>
    <col min="6675" max="6675" width="25.625" customWidth="1"/>
    <col min="6676" max="6676" width="2.25" customWidth="1"/>
    <col min="6677" max="6677" width="10" customWidth="1"/>
    <col min="6913" max="6913" width="4.875" bestFit="1" customWidth="1"/>
    <col min="6914" max="6914" width="6.625" customWidth="1"/>
    <col min="6915" max="6915" width="12.375" customWidth="1"/>
    <col min="6916" max="6916" width="2.25" customWidth="1"/>
    <col min="6917" max="6917" width="25" customWidth="1"/>
    <col min="6918" max="6918" width="2.25" customWidth="1"/>
    <col min="6919" max="6919" width="21.5" customWidth="1"/>
    <col min="6920" max="6920" width="2.25" customWidth="1"/>
    <col min="6921" max="6921" width="17.5" customWidth="1"/>
    <col min="6922" max="6922" width="2.25" customWidth="1"/>
    <col min="6923" max="6923" width="10" customWidth="1"/>
    <col min="6924" max="6924" width="2.25" customWidth="1"/>
    <col min="6925" max="6925" width="15.375" customWidth="1"/>
    <col min="6926" max="6926" width="2.25" customWidth="1"/>
    <col min="6927" max="6927" width="10" customWidth="1"/>
    <col min="6928" max="6928" width="2.25" customWidth="1"/>
    <col min="6929" max="6929" width="10" customWidth="1"/>
    <col min="6930" max="6930" width="2.25" customWidth="1"/>
    <col min="6931" max="6931" width="25.625" customWidth="1"/>
    <col min="6932" max="6932" width="2.25" customWidth="1"/>
    <col min="6933" max="6933" width="10" customWidth="1"/>
    <col min="7169" max="7169" width="4.875" bestFit="1" customWidth="1"/>
    <col min="7170" max="7170" width="6.625" customWidth="1"/>
    <col min="7171" max="7171" width="12.375" customWidth="1"/>
    <col min="7172" max="7172" width="2.25" customWidth="1"/>
    <col min="7173" max="7173" width="25" customWidth="1"/>
    <col min="7174" max="7174" width="2.25" customWidth="1"/>
    <col min="7175" max="7175" width="21.5" customWidth="1"/>
    <col min="7176" max="7176" width="2.25" customWidth="1"/>
    <col min="7177" max="7177" width="17.5" customWidth="1"/>
    <col min="7178" max="7178" width="2.25" customWidth="1"/>
    <col min="7179" max="7179" width="10" customWidth="1"/>
    <col min="7180" max="7180" width="2.25" customWidth="1"/>
    <col min="7181" max="7181" width="15.375" customWidth="1"/>
    <col min="7182" max="7182" width="2.25" customWidth="1"/>
    <col min="7183" max="7183" width="10" customWidth="1"/>
    <col min="7184" max="7184" width="2.25" customWidth="1"/>
    <col min="7185" max="7185" width="10" customWidth="1"/>
    <col min="7186" max="7186" width="2.25" customWidth="1"/>
    <col min="7187" max="7187" width="25.625" customWidth="1"/>
    <col min="7188" max="7188" width="2.25" customWidth="1"/>
    <col min="7189" max="7189" width="10" customWidth="1"/>
    <col min="7425" max="7425" width="4.875" bestFit="1" customWidth="1"/>
    <col min="7426" max="7426" width="6.625" customWidth="1"/>
    <col min="7427" max="7427" width="12.375" customWidth="1"/>
    <col min="7428" max="7428" width="2.25" customWidth="1"/>
    <col min="7429" max="7429" width="25" customWidth="1"/>
    <col min="7430" max="7430" width="2.25" customWidth="1"/>
    <col min="7431" max="7431" width="21.5" customWidth="1"/>
    <col min="7432" max="7432" width="2.25" customWidth="1"/>
    <col min="7433" max="7433" width="17.5" customWidth="1"/>
    <col min="7434" max="7434" width="2.25" customWidth="1"/>
    <col min="7435" max="7435" width="10" customWidth="1"/>
    <col min="7436" max="7436" width="2.25" customWidth="1"/>
    <col min="7437" max="7437" width="15.375" customWidth="1"/>
    <col min="7438" max="7438" width="2.25" customWidth="1"/>
    <col min="7439" max="7439" width="10" customWidth="1"/>
    <col min="7440" max="7440" width="2.25" customWidth="1"/>
    <col min="7441" max="7441" width="10" customWidth="1"/>
    <col min="7442" max="7442" width="2.25" customWidth="1"/>
    <col min="7443" max="7443" width="25.625" customWidth="1"/>
    <col min="7444" max="7444" width="2.25" customWidth="1"/>
    <col min="7445" max="7445" width="10" customWidth="1"/>
    <col min="7681" max="7681" width="4.875" bestFit="1" customWidth="1"/>
    <col min="7682" max="7682" width="6.625" customWidth="1"/>
    <col min="7683" max="7683" width="12.375" customWidth="1"/>
    <col min="7684" max="7684" width="2.25" customWidth="1"/>
    <col min="7685" max="7685" width="25" customWidth="1"/>
    <col min="7686" max="7686" width="2.25" customWidth="1"/>
    <col min="7687" max="7687" width="21.5" customWidth="1"/>
    <col min="7688" max="7688" width="2.25" customWidth="1"/>
    <col min="7689" max="7689" width="17.5" customWidth="1"/>
    <col min="7690" max="7690" width="2.25" customWidth="1"/>
    <col min="7691" max="7691" width="10" customWidth="1"/>
    <col min="7692" max="7692" width="2.25" customWidth="1"/>
    <col min="7693" max="7693" width="15.375" customWidth="1"/>
    <col min="7694" max="7694" width="2.25" customWidth="1"/>
    <col min="7695" max="7695" width="10" customWidth="1"/>
    <col min="7696" max="7696" width="2.25" customWidth="1"/>
    <col min="7697" max="7697" width="10" customWidth="1"/>
    <col min="7698" max="7698" width="2.25" customWidth="1"/>
    <col min="7699" max="7699" width="25.625" customWidth="1"/>
    <col min="7700" max="7700" width="2.25" customWidth="1"/>
    <col min="7701" max="7701" width="10" customWidth="1"/>
    <col min="7937" max="7937" width="4.875" bestFit="1" customWidth="1"/>
    <col min="7938" max="7938" width="6.625" customWidth="1"/>
    <col min="7939" max="7939" width="12.375" customWidth="1"/>
    <col min="7940" max="7940" width="2.25" customWidth="1"/>
    <col min="7941" max="7941" width="25" customWidth="1"/>
    <col min="7942" max="7942" width="2.25" customWidth="1"/>
    <col min="7943" max="7943" width="21.5" customWidth="1"/>
    <col min="7944" max="7944" width="2.25" customWidth="1"/>
    <col min="7945" max="7945" width="17.5" customWidth="1"/>
    <col min="7946" max="7946" width="2.25" customWidth="1"/>
    <col min="7947" max="7947" width="10" customWidth="1"/>
    <col min="7948" max="7948" width="2.25" customWidth="1"/>
    <col min="7949" max="7949" width="15.375" customWidth="1"/>
    <col min="7950" max="7950" width="2.25" customWidth="1"/>
    <col min="7951" max="7951" width="10" customWidth="1"/>
    <col min="7952" max="7952" width="2.25" customWidth="1"/>
    <col min="7953" max="7953" width="10" customWidth="1"/>
    <col min="7954" max="7954" width="2.25" customWidth="1"/>
    <col min="7955" max="7955" width="25.625" customWidth="1"/>
    <col min="7956" max="7956" width="2.25" customWidth="1"/>
    <col min="7957" max="7957" width="10" customWidth="1"/>
    <col min="8193" max="8193" width="4.875" bestFit="1" customWidth="1"/>
    <col min="8194" max="8194" width="6.625" customWidth="1"/>
    <col min="8195" max="8195" width="12.375" customWidth="1"/>
    <col min="8196" max="8196" width="2.25" customWidth="1"/>
    <col min="8197" max="8197" width="25" customWidth="1"/>
    <col min="8198" max="8198" width="2.25" customWidth="1"/>
    <col min="8199" max="8199" width="21.5" customWidth="1"/>
    <col min="8200" max="8200" width="2.25" customWidth="1"/>
    <col min="8201" max="8201" width="17.5" customWidth="1"/>
    <col min="8202" max="8202" width="2.25" customWidth="1"/>
    <col min="8203" max="8203" width="10" customWidth="1"/>
    <col min="8204" max="8204" width="2.25" customWidth="1"/>
    <col min="8205" max="8205" width="15.375" customWidth="1"/>
    <col min="8206" max="8206" width="2.25" customWidth="1"/>
    <col min="8207" max="8207" width="10" customWidth="1"/>
    <col min="8208" max="8208" width="2.25" customWidth="1"/>
    <col min="8209" max="8209" width="10" customWidth="1"/>
    <col min="8210" max="8210" width="2.25" customWidth="1"/>
    <col min="8211" max="8211" width="25.625" customWidth="1"/>
    <col min="8212" max="8212" width="2.25" customWidth="1"/>
    <col min="8213" max="8213" width="10" customWidth="1"/>
    <col min="8449" max="8449" width="4.875" bestFit="1" customWidth="1"/>
    <col min="8450" max="8450" width="6.625" customWidth="1"/>
    <col min="8451" max="8451" width="12.375" customWidth="1"/>
    <col min="8452" max="8452" width="2.25" customWidth="1"/>
    <col min="8453" max="8453" width="25" customWidth="1"/>
    <col min="8454" max="8454" width="2.25" customWidth="1"/>
    <col min="8455" max="8455" width="21.5" customWidth="1"/>
    <col min="8456" max="8456" width="2.25" customWidth="1"/>
    <col min="8457" max="8457" width="17.5" customWidth="1"/>
    <col min="8458" max="8458" width="2.25" customWidth="1"/>
    <col min="8459" max="8459" width="10" customWidth="1"/>
    <col min="8460" max="8460" width="2.25" customWidth="1"/>
    <col min="8461" max="8461" width="15.375" customWidth="1"/>
    <col min="8462" max="8462" width="2.25" customWidth="1"/>
    <col min="8463" max="8463" width="10" customWidth="1"/>
    <col min="8464" max="8464" width="2.25" customWidth="1"/>
    <col min="8465" max="8465" width="10" customWidth="1"/>
    <col min="8466" max="8466" width="2.25" customWidth="1"/>
    <col min="8467" max="8467" width="25.625" customWidth="1"/>
    <col min="8468" max="8468" width="2.25" customWidth="1"/>
    <col min="8469" max="8469" width="10" customWidth="1"/>
    <col min="8705" max="8705" width="4.875" bestFit="1" customWidth="1"/>
    <col min="8706" max="8706" width="6.625" customWidth="1"/>
    <col min="8707" max="8707" width="12.375" customWidth="1"/>
    <col min="8708" max="8708" width="2.25" customWidth="1"/>
    <col min="8709" max="8709" width="25" customWidth="1"/>
    <col min="8710" max="8710" width="2.25" customWidth="1"/>
    <col min="8711" max="8711" width="21.5" customWidth="1"/>
    <col min="8712" max="8712" width="2.25" customWidth="1"/>
    <col min="8713" max="8713" width="17.5" customWidth="1"/>
    <col min="8714" max="8714" width="2.25" customWidth="1"/>
    <col min="8715" max="8715" width="10" customWidth="1"/>
    <col min="8716" max="8716" width="2.25" customWidth="1"/>
    <col min="8717" max="8717" width="15.375" customWidth="1"/>
    <col min="8718" max="8718" width="2.25" customWidth="1"/>
    <col min="8719" max="8719" width="10" customWidth="1"/>
    <col min="8720" max="8720" width="2.25" customWidth="1"/>
    <col min="8721" max="8721" width="10" customWidth="1"/>
    <col min="8722" max="8722" width="2.25" customWidth="1"/>
    <col min="8723" max="8723" width="25.625" customWidth="1"/>
    <col min="8724" max="8724" width="2.25" customWidth="1"/>
    <col min="8725" max="8725" width="10" customWidth="1"/>
    <col min="8961" max="8961" width="4.875" bestFit="1" customWidth="1"/>
    <col min="8962" max="8962" width="6.625" customWidth="1"/>
    <col min="8963" max="8963" width="12.375" customWidth="1"/>
    <col min="8964" max="8964" width="2.25" customWidth="1"/>
    <col min="8965" max="8965" width="25" customWidth="1"/>
    <col min="8966" max="8966" width="2.25" customWidth="1"/>
    <col min="8967" max="8967" width="21.5" customWidth="1"/>
    <col min="8968" max="8968" width="2.25" customWidth="1"/>
    <col min="8969" max="8969" width="17.5" customWidth="1"/>
    <col min="8970" max="8970" width="2.25" customWidth="1"/>
    <col min="8971" max="8971" width="10" customWidth="1"/>
    <col min="8972" max="8972" width="2.25" customWidth="1"/>
    <col min="8973" max="8973" width="15.375" customWidth="1"/>
    <col min="8974" max="8974" width="2.25" customWidth="1"/>
    <col min="8975" max="8975" width="10" customWidth="1"/>
    <col min="8976" max="8976" width="2.25" customWidth="1"/>
    <col min="8977" max="8977" width="10" customWidth="1"/>
    <col min="8978" max="8978" width="2.25" customWidth="1"/>
    <col min="8979" max="8979" width="25.625" customWidth="1"/>
    <col min="8980" max="8980" width="2.25" customWidth="1"/>
    <col min="8981" max="8981" width="10" customWidth="1"/>
    <col min="9217" max="9217" width="4.875" bestFit="1" customWidth="1"/>
    <col min="9218" max="9218" width="6.625" customWidth="1"/>
    <col min="9219" max="9219" width="12.375" customWidth="1"/>
    <col min="9220" max="9220" width="2.25" customWidth="1"/>
    <col min="9221" max="9221" width="25" customWidth="1"/>
    <col min="9222" max="9222" width="2.25" customWidth="1"/>
    <col min="9223" max="9223" width="21.5" customWidth="1"/>
    <col min="9224" max="9224" width="2.25" customWidth="1"/>
    <col min="9225" max="9225" width="17.5" customWidth="1"/>
    <col min="9226" max="9226" width="2.25" customWidth="1"/>
    <col min="9227" max="9227" width="10" customWidth="1"/>
    <col min="9228" max="9228" width="2.25" customWidth="1"/>
    <col min="9229" max="9229" width="15.375" customWidth="1"/>
    <col min="9230" max="9230" width="2.25" customWidth="1"/>
    <col min="9231" max="9231" width="10" customWidth="1"/>
    <col min="9232" max="9232" width="2.25" customWidth="1"/>
    <col min="9233" max="9233" width="10" customWidth="1"/>
    <col min="9234" max="9234" width="2.25" customWidth="1"/>
    <col min="9235" max="9235" width="25.625" customWidth="1"/>
    <col min="9236" max="9236" width="2.25" customWidth="1"/>
    <col min="9237" max="9237" width="10" customWidth="1"/>
    <col min="9473" max="9473" width="4.875" bestFit="1" customWidth="1"/>
    <col min="9474" max="9474" width="6.625" customWidth="1"/>
    <col min="9475" max="9475" width="12.375" customWidth="1"/>
    <col min="9476" max="9476" width="2.25" customWidth="1"/>
    <col min="9477" max="9477" width="25" customWidth="1"/>
    <col min="9478" max="9478" width="2.25" customWidth="1"/>
    <col min="9479" max="9479" width="21.5" customWidth="1"/>
    <col min="9480" max="9480" width="2.25" customWidth="1"/>
    <col min="9481" max="9481" width="17.5" customWidth="1"/>
    <col min="9482" max="9482" width="2.25" customWidth="1"/>
    <col min="9483" max="9483" width="10" customWidth="1"/>
    <col min="9484" max="9484" width="2.25" customWidth="1"/>
    <col min="9485" max="9485" width="15.375" customWidth="1"/>
    <col min="9486" max="9486" width="2.25" customWidth="1"/>
    <col min="9487" max="9487" width="10" customWidth="1"/>
    <col min="9488" max="9488" width="2.25" customWidth="1"/>
    <col min="9489" max="9489" width="10" customWidth="1"/>
    <col min="9490" max="9490" width="2.25" customWidth="1"/>
    <col min="9491" max="9491" width="25.625" customWidth="1"/>
    <col min="9492" max="9492" width="2.25" customWidth="1"/>
    <col min="9493" max="9493" width="10" customWidth="1"/>
    <col min="9729" max="9729" width="4.875" bestFit="1" customWidth="1"/>
    <col min="9730" max="9730" width="6.625" customWidth="1"/>
    <col min="9731" max="9731" width="12.375" customWidth="1"/>
    <col min="9732" max="9732" width="2.25" customWidth="1"/>
    <col min="9733" max="9733" width="25" customWidth="1"/>
    <col min="9734" max="9734" width="2.25" customWidth="1"/>
    <col min="9735" max="9735" width="21.5" customWidth="1"/>
    <col min="9736" max="9736" width="2.25" customWidth="1"/>
    <col min="9737" max="9737" width="17.5" customWidth="1"/>
    <col min="9738" max="9738" width="2.25" customWidth="1"/>
    <col min="9739" max="9739" width="10" customWidth="1"/>
    <col min="9740" max="9740" width="2.25" customWidth="1"/>
    <col min="9741" max="9741" width="15.375" customWidth="1"/>
    <col min="9742" max="9742" width="2.25" customWidth="1"/>
    <col min="9743" max="9743" width="10" customWidth="1"/>
    <col min="9744" max="9744" width="2.25" customWidth="1"/>
    <col min="9745" max="9745" width="10" customWidth="1"/>
    <col min="9746" max="9746" width="2.25" customWidth="1"/>
    <col min="9747" max="9747" width="25.625" customWidth="1"/>
    <col min="9748" max="9748" width="2.25" customWidth="1"/>
    <col min="9749" max="9749" width="10" customWidth="1"/>
    <col min="9985" max="9985" width="4.875" bestFit="1" customWidth="1"/>
    <col min="9986" max="9986" width="6.625" customWidth="1"/>
    <col min="9987" max="9987" width="12.375" customWidth="1"/>
    <col min="9988" max="9988" width="2.25" customWidth="1"/>
    <col min="9989" max="9989" width="25" customWidth="1"/>
    <col min="9990" max="9990" width="2.25" customWidth="1"/>
    <col min="9991" max="9991" width="21.5" customWidth="1"/>
    <col min="9992" max="9992" width="2.25" customWidth="1"/>
    <col min="9993" max="9993" width="17.5" customWidth="1"/>
    <col min="9994" max="9994" width="2.25" customWidth="1"/>
    <col min="9995" max="9995" width="10" customWidth="1"/>
    <col min="9996" max="9996" width="2.25" customWidth="1"/>
    <col min="9997" max="9997" width="15.375" customWidth="1"/>
    <col min="9998" max="9998" width="2.25" customWidth="1"/>
    <col min="9999" max="9999" width="10" customWidth="1"/>
    <col min="10000" max="10000" width="2.25" customWidth="1"/>
    <col min="10001" max="10001" width="10" customWidth="1"/>
    <col min="10002" max="10002" width="2.25" customWidth="1"/>
    <col min="10003" max="10003" width="25.625" customWidth="1"/>
    <col min="10004" max="10004" width="2.25" customWidth="1"/>
    <col min="10005" max="10005" width="10" customWidth="1"/>
    <col min="10241" max="10241" width="4.875" bestFit="1" customWidth="1"/>
    <col min="10242" max="10242" width="6.625" customWidth="1"/>
    <col min="10243" max="10243" width="12.375" customWidth="1"/>
    <col min="10244" max="10244" width="2.25" customWidth="1"/>
    <col min="10245" max="10245" width="25" customWidth="1"/>
    <col min="10246" max="10246" width="2.25" customWidth="1"/>
    <col min="10247" max="10247" width="21.5" customWidth="1"/>
    <col min="10248" max="10248" width="2.25" customWidth="1"/>
    <col min="10249" max="10249" width="17.5" customWidth="1"/>
    <col min="10250" max="10250" width="2.25" customWidth="1"/>
    <col min="10251" max="10251" width="10" customWidth="1"/>
    <col min="10252" max="10252" width="2.25" customWidth="1"/>
    <col min="10253" max="10253" width="15.375" customWidth="1"/>
    <col min="10254" max="10254" width="2.25" customWidth="1"/>
    <col min="10255" max="10255" width="10" customWidth="1"/>
    <col min="10256" max="10256" width="2.25" customWidth="1"/>
    <col min="10257" max="10257" width="10" customWidth="1"/>
    <col min="10258" max="10258" width="2.25" customWidth="1"/>
    <col min="10259" max="10259" width="25.625" customWidth="1"/>
    <col min="10260" max="10260" width="2.25" customWidth="1"/>
    <col min="10261" max="10261" width="10" customWidth="1"/>
    <col min="10497" max="10497" width="4.875" bestFit="1" customWidth="1"/>
    <col min="10498" max="10498" width="6.625" customWidth="1"/>
    <col min="10499" max="10499" width="12.375" customWidth="1"/>
    <col min="10500" max="10500" width="2.25" customWidth="1"/>
    <col min="10501" max="10501" width="25" customWidth="1"/>
    <col min="10502" max="10502" width="2.25" customWidth="1"/>
    <col min="10503" max="10503" width="21.5" customWidth="1"/>
    <col min="10504" max="10504" width="2.25" customWidth="1"/>
    <col min="10505" max="10505" width="17.5" customWidth="1"/>
    <col min="10506" max="10506" width="2.25" customWidth="1"/>
    <col min="10507" max="10507" width="10" customWidth="1"/>
    <col min="10508" max="10508" width="2.25" customWidth="1"/>
    <col min="10509" max="10509" width="15.375" customWidth="1"/>
    <col min="10510" max="10510" width="2.25" customWidth="1"/>
    <col min="10511" max="10511" width="10" customWidth="1"/>
    <col min="10512" max="10512" width="2.25" customWidth="1"/>
    <col min="10513" max="10513" width="10" customWidth="1"/>
    <col min="10514" max="10514" width="2.25" customWidth="1"/>
    <col min="10515" max="10515" width="25.625" customWidth="1"/>
    <col min="10516" max="10516" width="2.25" customWidth="1"/>
    <col min="10517" max="10517" width="10" customWidth="1"/>
    <col min="10753" max="10753" width="4.875" bestFit="1" customWidth="1"/>
    <col min="10754" max="10754" width="6.625" customWidth="1"/>
    <col min="10755" max="10755" width="12.375" customWidth="1"/>
    <col min="10756" max="10756" width="2.25" customWidth="1"/>
    <col min="10757" max="10757" width="25" customWidth="1"/>
    <col min="10758" max="10758" width="2.25" customWidth="1"/>
    <col min="10759" max="10759" width="21.5" customWidth="1"/>
    <col min="10760" max="10760" width="2.25" customWidth="1"/>
    <col min="10761" max="10761" width="17.5" customWidth="1"/>
    <col min="10762" max="10762" width="2.25" customWidth="1"/>
    <col min="10763" max="10763" width="10" customWidth="1"/>
    <col min="10764" max="10764" width="2.25" customWidth="1"/>
    <col min="10765" max="10765" width="15.375" customWidth="1"/>
    <col min="10766" max="10766" width="2.25" customWidth="1"/>
    <col min="10767" max="10767" width="10" customWidth="1"/>
    <col min="10768" max="10768" width="2.25" customWidth="1"/>
    <col min="10769" max="10769" width="10" customWidth="1"/>
    <col min="10770" max="10770" width="2.25" customWidth="1"/>
    <col min="10771" max="10771" width="25.625" customWidth="1"/>
    <col min="10772" max="10772" width="2.25" customWidth="1"/>
    <col min="10773" max="10773" width="10" customWidth="1"/>
    <col min="11009" max="11009" width="4.875" bestFit="1" customWidth="1"/>
    <col min="11010" max="11010" width="6.625" customWidth="1"/>
    <col min="11011" max="11011" width="12.375" customWidth="1"/>
    <col min="11012" max="11012" width="2.25" customWidth="1"/>
    <col min="11013" max="11013" width="25" customWidth="1"/>
    <col min="11014" max="11014" width="2.25" customWidth="1"/>
    <col min="11015" max="11015" width="21.5" customWidth="1"/>
    <col min="11016" max="11016" width="2.25" customWidth="1"/>
    <col min="11017" max="11017" width="17.5" customWidth="1"/>
    <col min="11018" max="11018" width="2.25" customWidth="1"/>
    <col min="11019" max="11019" width="10" customWidth="1"/>
    <col min="11020" max="11020" width="2.25" customWidth="1"/>
    <col min="11021" max="11021" width="15.375" customWidth="1"/>
    <col min="11022" max="11022" width="2.25" customWidth="1"/>
    <col min="11023" max="11023" width="10" customWidth="1"/>
    <col min="11024" max="11024" width="2.25" customWidth="1"/>
    <col min="11025" max="11025" width="10" customWidth="1"/>
    <col min="11026" max="11026" width="2.25" customWidth="1"/>
    <col min="11027" max="11027" width="25.625" customWidth="1"/>
    <col min="11028" max="11028" width="2.25" customWidth="1"/>
    <col min="11029" max="11029" width="10" customWidth="1"/>
    <col min="11265" max="11265" width="4.875" bestFit="1" customWidth="1"/>
    <col min="11266" max="11266" width="6.625" customWidth="1"/>
    <col min="11267" max="11267" width="12.375" customWidth="1"/>
    <col min="11268" max="11268" width="2.25" customWidth="1"/>
    <col min="11269" max="11269" width="25" customWidth="1"/>
    <col min="11270" max="11270" width="2.25" customWidth="1"/>
    <col min="11271" max="11271" width="21.5" customWidth="1"/>
    <col min="11272" max="11272" width="2.25" customWidth="1"/>
    <col min="11273" max="11273" width="17.5" customWidth="1"/>
    <col min="11274" max="11274" width="2.25" customWidth="1"/>
    <col min="11275" max="11275" width="10" customWidth="1"/>
    <col min="11276" max="11276" width="2.25" customWidth="1"/>
    <col min="11277" max="11277" width="15.375" customWidth="1"/>
    <col min="11278" max="11278" width="2.25" customWidth="1"/>
    <col min="11279" max="11279" width="10" customWidth="1"/>
    <col min="11280" max="11280" width="2.25" customWidth="1"/>
    <col min="11281" max="11281" width="10" customWidth="1"/>
    <col min="11282" max="11282" width="2.25" customWidth="1"/>
    <col min="11283" max="11283" width="25.625" customWidth="1"/>
    <col min="11284" max="11284" width="2.25" customWidth="1"/>
    <col min="11285" max="11285" width="10" customWidth="1"/>
    <col min="11521" max="11521" width="4.875" bestFit="1" customWidth="1"/>
    <col min="11522" max="11522" width="6.625" customWidth="1"/>
    <col min="11523" max="11523" width="12.375" customWidth="1"/>
    <col min="11524" max="11524" width="2.25" customWidth="1"/>
    <col min="11525" max="11525" width="25" customWidth="1"/>
    <col min="11526" max="11526" width="2.25" customWidth="1"/>
    <col min="11527" max="11527" width="21.5" customWidth="1"/>
    <col min="11528" max="11528" width="2.25" customWidth="1"/>
    <col min="11529" max="11529" width="17.5" customWidth="1"/>
    <col min="11530" max="11530" width="2.25" customWidth="1"/>
    <col min="11531" max="11531" width="10" customWidth="1"/>
    <col min="11532" max="11532" width="2.25" customWidth="1"/>
    <col min="11533" max="11533" width="15.375" customWidth="1"/>
    <col min="11534" max="11534" width="2.25" customWidth="1"/>
    <col min="11535" max="11535" width="10" customWidth="1"/>
    <col min="11536" max="11536" width="2.25" customWidth="1"/>
    <col min="11537" max="11537" width="10" customWidth="1"/>
    <col min="11538" max="11538" width="2.25" customWidth="1"/>
    <col min="11539" max="11539" width="25.625" customWidth="1"/>
    <col min="11540" max="11540" width="2.25" customWidth="1"/>
    <col min="11541" max="11541" width="10" customWidth="1"/>
    <col min="11777" max="11777" width="4.875" bestFit="1" customWidth="1"/>
    <col min="11778" max="11778" width="6.625" customWidth="1"/>
    <col min="11779" max="11779" width="12.375" customWidth="1"/>
    <col min="11780" max="11780" width="2.25" customWidth="1"/>
    <col min="11781" max="11781" width="25" customWidth="1"/>
    <col min="11782" max="11782" width="2.25" customWidth="1"/>
    <col min="11783" max="11783" width="21.5" customWidth="1"/>
    <col min="11784" max="11784" width="2.25" customWidth="1"/>
    <col min="11785" max="11785" width="17.5" customWidth="1"/>
    <col min="11786" max="11786" width="2.25" customWidth="1"/>
    <col min="11787" max="11787" width="10" customWidth="1"/>
    <col min="11788" max="11788" width="2.25" customWidth="1"/>
    <col min="11789" max="11789" width="15.375" customWidth="1"/>
    <col min="11790" max="11790" width="2.25" customWidth="1"/>
    <col min="11791" max="11791" width="10" customWidth="1"/>
    <col min="11792" max="11792" width="2.25" customWidth="1"/>
    <col min="11793" max="11793" width="10" customWidth="1"/>
    <col min="11794" max="11794" width="2.25" customWidth="1"/>
    <col min="11795" max="11795" width="25.625" customWidth="1"/>
    <col min="11796" max="11796" width="2.25" customWidth="1"/>
    <col min="11797" max="11797" width="10" customWidth="1"/>
    <col min="12033" max="12033" width="4.875" bestFit="1" customWidth="1"/>
    <col min="12034" max="12034" width="6.625" customWidth="1"/>
    <col min="12035" max="12035" width="12.375" customWidth="1"/>
    <col min="12036" max="12036" width="2.25" customWidth="1"/>
    <col min="12037" max="12037" width="25" customWidth="1"/>
    <col min="12038" max="12038" width="2.25" customWidth="1"/>
    <col min="12039" max="12039" width="21.5" customWidth="1"/>
    <col min="12040" max="12040" width="2.25" customWidth="1"/>
    <col min="12041" max="12041" width="17.5" customWidth="1"/>
    <col min="12042" max="12042" width="2.25" customWidth="1"/>
    <col min="12043" max="12043" width="10" customWidth="1"/>
    <col min="12044" max="12044" width="2.25" customWidth="1"/>
    <col min="12045" max="12045" width="15.375" customWidth="1"/>
    <col min="12046" max="12046" width="2.25" customWidth="1"/>
    <col min="12047" max="12047" width="10" customWidth="1"/>
    <col min="12048" max="12048" width="2.25" customWidth="1"/>
    <col min="12049" max="12049" width="10" customWidth="1"/>
    <col min="12050" max="12050" width="2.25" customWidth="1"/>
    <col min="12051" max="12051" width="25.625" customWidth="1"/>
    <col min="12052" max="12052" width="2.25" customWidth="1"/>
    <col min="12053" max="12053" width="10" customWidth="1"/>
    <col min="12289" max="12289" width="4.875" bestFit="1" customWidth="1"/>
    <col min="12290" max="12290" width="6.625" customWidth="1"/>
    <col min="12291" max="12291" width="12.375" customWidth="1"/>
    <col min="12292" max="12292" width="2.25" customWidth="1"/>
    <col min="12293" max="12293" width="25" customWidth="1"/>
    <col min="12294" max="12294" width="2.25" customWidth="1"/>
    <col min="12295" max="12295" width="21.5" customWidth="1"/>
    <col min="12296" max="12296" width="2.25" customWidth="1"/>
    <col min="12297" max="12297" width="17.5" customWidth="1"/>
    <col min="12298" max="12298" width="2.25" customWidth="1"/>
    <col min="12299" max="12299" width="10" customWidth="1"/>
    <col min="12300" max="12300" width="2.25" customWidth="1"/>
    <col min="12301" max="12301" width="15.375" customWidth="1"/>
    <col min="12302" max="12302" width="2.25" customWidth="1"/>
    <col min="12303" max="12303" width="10" customWidth="1"/>
    <col min="12304" max="12304" width="2.25" customWidth="1"/>
    <col min="12305" max="12305" width="10" customWidth="1"/>
    <col min="12306" max="12306" width="2.25" customWidth="1"/>
    <col min="12307" max="12307" width="25.625" customWidth="1"/>
    <col min="12308" max="12308" width="2.25" customWidth="1"/>
    <col min="12309" max="12309" width="10" customWidth="1"/>
    <col min="12545" max="12545" width="4.875" bestFit="1" customWidth="1"/>
    <col min="12546" max="12546" width="6.625" customWidth="1"/>
    <col min="12547" max="12547" width="12.375" customWidth="1"/>
    <col min="12548" max="12548" width="2.25" customWidth="1"/>
    <col min="12549" max="12549" width="25" customWidth="1"/>
    <col min="12550" max="12550" width="2.25" customWidth="1"/>
    <col min="12551" max="12551" width="21.5" customWidth="1"/>
    <col min="12552" max="12552" width="2.25" customWidth="1"/>
    <col min="12553" max="12553" width="17.5" customWidth="1"/>
    <col min="12554" max="12554" width="2.25" customWidth="1"/>
    <col min="12555" max="12555" width="10" customWidth="1"/>
    <col min="12556" max="12556" width="2.25" customWidth="1"/>
    <col min="12557" max="12557" width="15.375" customWidth="1"/>
    <col min="12558" max="12558" width="2.25" customWidth="1"/>
    <col min="12559" max="12559" width="10" customWidth="1"/>
    <col min="12560" max="12560" width="2.25" customWidth="1"/>
    <col min="12561" max="12561" width="10" customWidth="1"/>
    <col min="12562" max="12562" width="2.25" customWidth="1"/>
    <col min="12563" max="12563" width="25.625" customWidth="1"/>
    <col min="12564" max="12564" width="2.25" customWidth="1"/>
    <col min="12565" max="12565" width="10" customWidth="1"/>
    <col min="12801" max="12801" width="4.875" bestFit="1" customWidth="1"/>
    <col min="12802" max="12802" width="6.625" customWidth="1"/>
    <col min="12803" max="12803" width="12.375" customWidth="1"/>
    <col min="12804" max="12804" width="2.25" customWidth="1"/>
    <col min="12805" max="12805" width="25" customWidth="1"/>
    <col min="12806" max="12806" width="2.25" customWidth="1"/>
    <col min="12807" max="12807" width="21.5" customWidth="1"/>
    <col min="12808" max="12808" width="2.25" customWidth="1"/>
    <col min="12809" max="12809" width="17.5" customWidth="1"/>
    <col min="12810" max="12810" width="2.25" customWidth="1"/>
    <col min="12811" max="12811" width="10" customWidth="1"/>
    <col min="12812" max="12812" width="2.25" customWidth="1"/>
    <col min="12813" max="12813" width="15.375" customWidth="1"/>
    <col min="12814" max="12814" width="2.25" customWidth="1"/>
    <col min="12815" max="12815" width="10" customWidth="1"/>
    <col min="12816" max="12816" width="2.25" customWidth="1"/>
    <col min="12817" max="12817" width="10" customWidth="1"/>
    <col min="12818" max="12818" width="2.25" customWidth="1"/>
    <col min="12819" max="12819" width="25.625" customWidth="1"/>
    <col min="12820" max="12820" width="2.25" customWidth="1"/>
    <col min="12821" max="12821" width="10" customWidth="1"/>
    <col min="13057" max="13057" width="4.875" bestFit="1" customWidth="1"/>
    <col min="13058" max="13058" width="6.625" customWidth="1"/>
    <col min="13059" max="13059" width="12.375" customWidth="1"/>
    <col min="13060" max="13060" width="2.25" customWidth="1"/>
    <col min="13061" max="13061" width="25" customWidth="1"/>
    <col min="13062" max="13062" width="2.25" customWidth="1"/>
    <col min="13063" max="13063" width="21.5" customWidth="1"/>
    <col min="13064" max="13064" width="2.25" customWidth="1"/>
    <col min="13065" max="13065" width="17.5" customWidth="1"/>
    <col min="13066" max="13066" width="2.25" customWidth="1"/>
    <col min="13067" max="13067" width="10" customWidth="1"/>
    <col min="13068" max="13068" width="2.25" customWidth="1"/>
    <col min="13069" max="13069" width="15.375" customWidth="1"/>
    <col min="13070" max="13070" width="2.25" customWidth="1"/>
    <col min="13071" max="13071" width="10" customWidth="1"/>
    <col min="13072" max="13072" width="2.25" customWidth="1"/>
    <col min="13073" max="13073" width="10" customWidth="1"/>
    <col min="13074" max="13074" width="2.25" customWidth="1"/>
    <col min="13075" max="13075" width="25.625" customWidth="1"/>
    <col min="13076" max="13076" width="2.25" customWidth="1"/>
    <col min="13077" max="13077" width="10" customWidth="1"/>
    <col min="13313" max="13313" width="4.875" bestFit="1" customWidth="1"/>
    <col min="13314" max="13314" width="6.625" customWidth="1"/>
    <col min="13315" max="13315" width="12.375" customWidth="1"/>
    <col min="13316" max="13316" width="2.25" customWidth="1"/>
    <col min="13317" max="13317" width="25" customWidth="1"/>
    <col min="13318" max="13318" width="2.25" customWidth="1"/>
    <col min="13319" max="13319" width="21.5" customWidth="1"/>
    <col min="13320" max="13320" width="2.25" customWidth="1"/>
    <col min="13321" max="13321" width="17.5" customWidth="1"/>
    <col min="13322" max="13322" width="2.25" customWidth="1"/>
    <col min="13323" max="13323" width="10" customWidth="1"/>
    <col min="13324" max="13324" width="2.25" customWidth="1"/>
    <col min="13325" max="13325" width="15.375" customWidth="1"/>
    <col min="13326" max="13326" width="2.25" customWidth="1"/>
    <col min="13327" max="13327" width="10" customWidth="1"/>
    <col min="13328" max="13328" width="2.25" customWidth="1"/>
    <col min="13329" max="13329" width="10" customWidth="1"/>
    <col min="13330" max="13330" width="2.25" customWidth="1"/>
    <col min="13331" max="13331" width="25.625" customWidth="1"/>
    <col min="13332" max="13332" width="2.25" customWidth="1"/>
    <col min="13333" max="13333" width="10" customWidth="1"/>
    <col min="13569" max="13569" width="4.875" bestFit="1" customWidth="1"/>
    <col min="13570" max="13570" width="6.625" customWidth="1"/>
    <col min="13571" max="13571" width="12.375" customWidth="1"/>
    <col min="13572" max="13572" width="2.25" customWidth="1"/>
    <col min="13573" max="13573" width="25" customWidth="1"/>
    <col min="13574" max="13574" width="2.25" customWidth="1"/>
    <col min="13575" max="13575" width="21.5" customWidth="1"/>
    <col min="13576" max="13576" width="2.25" customWidth="1"/>
    <col min="13577" max="13577" width="17.5" customWidth="1"/>
    <col min="13578" max="13578" width="2.25" customWidth="1"/>
    <col min="13579" max="13579" width="10" customWidth="1"/>
    <col min="13580" max="13580" width="2.25" customWidth="1"/>
    <col min="13581" max="13581" width="15.375" customWidth="1"/>
    <col min="13582" max="13582" width="2.25" customWidth="1"/>
    <col min="13583" max="13583" width="10" customWidth="1"/>
    <col min="13584" max="13584" width="2.25" customWidth="1"/>
    <col min="13585" max="13585" width="10" customWidth="1"/>
    <col min="13586" max="13586" width="2.25" customWidth="1"/>
    <col min="13587" max="13587" width="25.625" customWidth="1"/>
    <col min="13588" max="13588" width="2.25" customWidth="1"/>
    <col min="13589" max="13589" width="10" customWidth="1"/>
    <col min="13825" max="13825" width="4.875" bestFit="1" customWidth="1"/>
    <col min="13826" max="13826" width="6.625" customWidth="1"/>
    <col min="13827" max="13827" width="12.375" customWidth="1"/>
    <col min="13828" max="13828" width="2.25" customWidth="1"/>
    <col min="13829" max="13829" width="25" customWidth="1"/>
    <col min="13830" max="13830" width="2.25" customWidth="1"/>
    <col min="13831" max="13831" width="21.5" customWidth="1"/>
    <col min="13832" max="13832" width="2.25" customWidth="1"/>
    <col min="13833" max="13833" width="17.5" customWidth="1"/>
    <col min="13834" max="13834" width="2.25" customWidth="1"/>
    <col min="13835" max="13835" width="10" customWidth="1"/>
    <col min="13836" max="13836" width="2.25" customWidth="1"/>
    <col min="13837" max="13837" width="15.375" customWidth="1"/>
    <col min="13838" max="13838" width="2.25" customWidth="1"/>
    <col min="13839" max="13839" width="10" customWidth="1"/>
    <col min="13840" max="13840" width="2.25" customWidth="1"/>
    <col min="13841" max="13841" width="10" customWidth="1"/>
    <col min="13842" max="13842" width="2.25" customWidth="1"/>
    <col min="13843" max="13843" width="25.625" customWidth="1"/>
    <col min="13844" max="13844" width="2.25" customWidth="1"/>
    <col min="13845" max="13845" width="10" customWidth="1"/>
    <col min="14081" max="14081" width="4.875" bestFit="1" customWidth="1"/>
    <col min="14082" max="14082" width="6.625" customWidth="1"/>
    <col min="14083" max="14083" width="12.375" customWidth="1"/>
    <col min="14084" max="14084" width="2.25" customWidth="1"/>
    <col min="14085" max="14085" width="25" customWidth="1"/>
    <col min="14086" max="14086" width="2.25" customWidth="1"/>
    <col min="14087" max="14087" width="21.5" customWidth="1"/>
    <col min="14088" max="14088" width="2.25" customWidth="1"/>
    <col min="14089" max="14089" width="17.5" customWidth="1"/>
    <col min="14090" max="14090" width="2.25" customWidth="1"/>
    <col min="14091" max="14091" width="10" customWidth="1"/>
    <col min="14092" max="14092" width="2.25" customWidth="1"/>
    <col min="14093" max="14093" width="15.375" customWidth="1"/>
    <col min="14094" max="14094" width="2.25" customWidth="1"/>
    <col min="14095" max="14095" width="10" customWidth="1"/>
    <col min="14096" max="14096" width="2.25" customWidth="1"/>
    <col min="14097" max="14097" width="10" customWidth="1"/>
    <col min="14098" max="14098" width="2.25" customWidth="1"/>
    <col min="14099" max="14099" width="25.625" customWidth="1"/>
    <col min="14100" max="14100" width="2.25" customWidth="1"/>
    <col min="14101" max="14101" width="10" customWidth="1"/>
    <col min="14337" max="14337" width="4.875" bestFit="1" customWidth="1"/>
    <col min="14338" max="14338" width="6.625" customWidth="1"/>
    <col min="14339" max="14339" width="12.375" customWidth="1"/>
    <col min="14340" max="14340" width="2.25" customWidth="1"/>
    <col min="14341" max="14341" width="25" customWidth="1"/>
    <col min="14342" max="14342" width="2.25" customWidth="1"/>
    <col min="14343" max="14343" width="21.5" customWidth="1"/>
    <col min="14344" max="14344" width="2.25" customWidth="1"/>
    <col min="14345" max="14345" width="17.5" customWidth="1"/>
    <col min="14346" max="14346" width="2.25" customWidth="1"/>
    <col min="14347" max="14347" width="10" customWidth="1"/>
    <col min="14348" max="14348" width="2.25" customWidth="1"/>
    <col min="14349" max="14349" width="15.375" customWidth="1"/>
    <col min="14350" max="14350" width="2.25" customWidth="1"/>
    <col min="14351" max="14351" width="10" customWidth="1"/>
    <col min="14352" max="14352" width="2.25" customWidth="1"/>
    <col min="14353" max="14353" width="10" customWidth="1"/>
    <col min="14354" max="14354" width="2.25" customWidth="1"/>
    <col min="14355" max="14355" width="25.625" customWidth="1"/>
    <col min="14356" max="14356" width="2.25" customWidth="1"/>
    <col min="14357" max="14357" width="10" customWidth="1"/>
    <col min="14593" max="14593" width="4.875" bestFit="1" customWidth="1"/>
    <col min="14594" max="14594" width="6.625" customWidth="1"/>
    <col min="14595" max="14595" width="12.375" customWidth="1"/>
    <col min="14596" max="14596" width="2.25" customWidth="1"/>
    <col min="14597" max="14597" width="25" customWidth="1"/>
    <col min="14598" max="14598" width="2.25" customWidth="1"/>
    <col min="14599" max="14599" width="21.5" customWidth="1"/>
    <col min="14600" max="14600" width="2.25" customWidth="1"/>
    <col min="14601" max="14601" width="17.5" customWidth="1"/>
    <col min="14602" max="14602" width="2.25" customWidth="1"/>
    <col min="14603" max="14603" width="10" customWidth="1"/>
    <col min="14604" max="14604" width="2.25" customWidth="1"/>
    <col min="14605" max="14605" width="15.375" customWidth="1"/>
    <col min="14606" max="14606" width="2.25" customWidth="1"/>
    <col min="14607" max="14607" width="10" customWidth="1"/>
    <col min="14608" max="14608" width="2.25" customWidth="1"/>
    <col min="14609" max="14609" width="10" customWidth="1"/>
    <col min="14610" max="14610" width="2.25" customWidth="1"/>
    <col min="14611" max="14611" width="25.625" customWidth="1"/>
    <col min="14612" max="14612" width="2.25" customWidth="1"/>
    <col min="14613" max="14613" width="10" customWidth="1"/>
    <col min="14849" max="14849" width="4.875" bestFit="1" customWidth="1"/>
    <col min="14850" max="14850" width="6.625" customWidth="1"/>
    <col min="14851" max="14851" width="12.375" customWidth="1"/>
    <col min="14852" max="14852" width="2.25" customWidth="1"/>
    <col min="14853" max="14853" width="25" customWidth="1"/>
    <col min="14854" max="14854" width="2.25" customWidth="1"/>
    <col min="14855" max="14855" width="21.5" customWidth="1"/>
    <col min="14856" max="14856" width="2.25" customWidth="1"/>
    <col min="14857" max="14857" width="17.5" customWidth="1"/>
    <col min="14858" max="14858" width="2.25" customWidth="1"/>
    <col min="14859" max="14859" width="10" customWidth="1"/>
    <col min="14860" max="14860" width="2.25" customWidth="1"/>
    <col min="14861" max="14861" width="15.375" customWidth="1"/>
    <col min="14862" max="14862" width="2.25" customWidth="1"/>
    <col min="14863" max="14863" width="10" customWidth="1"/>
    <col min="14864" max="14864" width="2.25" customWidth="1"/>
    <col min="14865" max="14865" width="10" customWidth="1"/>
    <col min="14866" max="14866" width="2.25" customWidth="1"/>
    <col min="14867" max="14867" width="25.625" customWidth="1"/>
    <col min="14868" max="14868" width="2.25" customWidth="1"/>
    <col min="14869" max="14869" width="10" customWidth="1"/>
    <col min="15105" max="15105" width="4.875" bestFit="1" customWidth="1"/>
    <col min="15106" max="15106" width="6.625" customWidth="1"/>
    <col min="15107" max="15107" width="12.375" customWidth="1"/>
    <col min="15108" max="15108" width="2.25" customWidth="1"/>
    <col min="15109" max="15109" width="25" customWidth="1"/>
    <col min="15110" max="15110" width="2.25" customWidth="1"/>
    <col min="15111" max="15111" width="21.5" customWidth="1"/>
    <col min="15112" max="15112" width="2.25" customWidth="1"/>
    <col min="15113" max="15113" width="17.5" customWidth="1"/>
    <col min="15114" max="15114" width="2.25" customWidth="1"/>
    <col min="15115" max="15115" width="10" customWidth="1"/>
    <col min="15116" max="15116" width="2.25" customWidth="1"/>
    <col min="15117" max="15117" width="15.375" customWidth="1"/>
    <col min="15118" max="15118" width="2.25" customWidth="1"/>
    <col min="15119" max="15119" width="10" customWidth="1"/>
    <col min="15120" max="15120" width="2.25" customWidth="1"/>
    <col min="15121" max="15121" width="10" customWidth="1"/>
    <col min="15122" max="15122" width="2.25" customWidth="1"/>
    <col min="15123" max="15123" width="25.625" customWidth="1"/>
    <col min="15124" max="15124" width="2.25" customWidth="1"/>
    <col min="15125" max="15125" width="10" customWidth="1"/>
    <col min="15361" max="15361" width="4.875" bestFit="1" customWidth="1"/>
    <col min="15362" max="15362" width="6.625" customWidth="1"/>
    <col min="15363" max="15363" width="12.375" customWidth="1"/>
    <col min="15364" max="15364" width="2.25" customWidth="1"/>
    <col min="15365" max="15365" width="25" customWidth="1"/>
    <col min="15366" max="15366" width="2.25" customWidth="1"/>
    <col min="15367" max="15367" width="21.5" customWidth="1"/>
    <col min="15368" max="15368" width="2.25" customWidth="1"/>
    <col min="15369" max="15369" width="17.5" customWidth="1"/>
    <col min="15370" max="15370" width="2.25" customWidth="1"/>
    <col min="15371" max="15371" width="10" customWidth="1"/>
    <col min="15372" max="15372" width="2.25" customWidth="1"/>
    <col min="15373" max="15373" width="15.375" customWidth="1"/>
    <col min="15374" max="15374" width="2.25" customWidth="1"/>
    <col min="15375" max="15375" width="10" customWidth="1"/>
    <col min="15376" max="15376" width="2.25" customWidth="1"/>
    <col min="15377" max="15377" width="10" customWidth="1"/>
    <col min="15378" max="15378" width="2.25" customWidth="1"/>
    <col min="15379" max="15379" width="25.625" customWidth="1"/>
    <col min="15380" max="15380" width="2.25" customWidth="1"/>
    <col min="15381" max="15381" width="10" customWidth="1"/>
    <col min="15617" max="15617" width="4.875" bestFit="1" customWidth="1"/>
    <col min="15618" max="15618" width="6.625" customWidth="1"/>
    <col min="15619" max="15619" width="12.375" customWidth="1"/>
    <col min="15620" max="15620" width="2.25" customWidth="1"/>
    <col min="15621" max="15621" width="25" customWidth="1"/>
    <col min="15622" max="15622" width="2.25" customWidth="1"/>
    <col min="15623" max="15623" width="21.5" customWidth="1"/>
    <col min="15624" max="15624" width="2.25" customWidth="1"/>
    <col min="15625" max="15625" width="17.5" customWidth="1"/>
    <col min="15626" max="15626" width="2.25" customWidth="1"/>
    <col min="15627" max="15627" width="10" customWidth="1"/>
    <col min="15628" max="15628" width="2.25" customWidth="1"/>
    <col min="15629" max="15629" width="15.375" customWidth="1"/>
    <col min="15630" max="15630" width="2.25" customWidth="1"/>
    <col min="15631" max="15631" width="10" customWidth="1"/>
    <col min="15632" max="15632" width="2.25" customWidth="1"/>
    <col min="15633" max="15633" width="10" customWidth="1"/>
    <col min="15634" max="15634" width="2.25" customWidth="1"/>
    <col min="15635" max="15635" width="25.625" customWidth="1"/>
    <col min="15636" max="15636" width="2.25" customWidth="1"/>
    <col min="15637" max="15637" width="10" customWidth="1"/>
    <col min="15873" max="15873" width="4.875" bestFit="1" customWidth="1"/>
    <col min="15874" max="15874" width="6.625" customWidth="1"/>
    <col min="15875" max="15875" width="12.375" customWidth="1"/>
    <col min="15876" max="15876" width="2.25" customWidth="1"/>
    <col min="15877" max="15877" width="25" customWidth="1"/>
    <col min="15878" max="15878" width="2.25" customWidth="1"/>
    <col min="15879" max="15879" width="21.5" customWidth="1"/>
    <col min="15880" max="15880" width="2.25" customWidth="1"/>
    <col min="15881" max="15881" width="17.5" customWidth="1"/>
    <col min="15882" max="15882" width="2.25" customWidth="1"/>
    <col min="15883" max="15883" width="10" customWidth="1"/>
    <col min="15884" max="15884" width="2.25" customWidth="1"/>
    <col min="15885" max="15885" width="15.375" customWidth="1"/>
    <col min="15886" max="15886" width="2.25" customWidth="1"/>
    <col min="15887" max="15887" width="10" customWidth="1"/>
    <col min="15888" max="15888" width="2.25" customWidth="1"/>
    <col min="15889" max="15889" width="10" customWidth="1"/>
    <col min="15890" max="15890" width="2.25" customWidth="1"/>
    <col min="15891" max="15891" width="25.625" customWidth="1"/>
    <col min="15892" max="15892" width="2.25" customWidth="1"/>
    <col min="15893" max="15893" width="10" customWidth="1"/>
    <col min="16129" max="16129" width="4.875" bestFit="1" customWidth="1"/>
    <col min="16130" max="16130" width="6.625" customWidth="1"/>
    <col min="16131" max="16131" width="12.375" customWidth="1"/>
    <col min="16132" max="16132" width="2.25" customWidth="1"/>
    <col min="16133" max="16133" width="25" customWidth="1"/>
    <col min="16134" max="16134" width="2.25" customWidth="1"/>
    <col min="16135" max="16135" width="21.5" customWidth="1"/>
    <col min="16136" max="16136" width="2.25" customWidth="1"/>
    <col min="16137" max="16137" width="17.5" customWidth="1"/>
    <col min="16138" max="16138" width="2.25" customWidth="1"/>
    <col min="16139" max="16139" width="10" customWidth="1"/>
    <col min="16140" max="16140" width="2.25" customWidth="1"/>
    <col min="16141" max="16141" width="15.375" customWidth="1"/>
    <col min="16142" max="16142" width="2.25" customWidth="1"/>
    <col min="16143" max="16143" width="10" customWidth="1"/>
    <col min="16144" max="16144" width="2.25" customWidth="1"/>
    <col min="16145" max="16145" width="10" customWidth="1"/>
    <col min="16146" max="16146" width="2.25" customWidth="1"/>
    <col min="16147" max="16147" width="25.625" customWidth="1"/>
    <col min="16148" max="16148" width="2.25" customWidth="1"/>
    <col min="16149" max="16149" width="10" customWidth="1"/>
  </cols>
  <sheetData>
    <row r="1" spans="1:23" ht="20.100000000000001" customHeight="1" x14ac:dyDescent="0.15">
      <c r="A1" s="8" t="s">
        <v>19</v>
      </c>
    </row>
    <row r="2" spans="1:23" ht="20.100000000000001" customHeight="1" x14ac:dyDescent="0.15">
      <c r="A2" s="8" t="s">
        <v>95</v>
      </c>
    </row>
    <row r="3" spans="1:23" ht="28.5" customHeight="1" x14ac:dyDescent="0.15">
      <c r="A3" s="9" t="s">
        <v>20</v>
      </c>
      <c r="B3" s="10" t="s">
        <v>21</v>
      </c>
      <c r="C3" s="11" t="s">
        <v>22</v>
      </c>
      <c r="D3" s="47" t="s">
        <v>23</v>
      </c>
      <c r="E3" s="48"/>
      <c r="F3" s="47" t="s">
        <v>24</v>
      </c>
      <c r="G3" s="48"/>
      <c r="H3" s="47" t="s">
        <v>25</v>
      </c>
      <c r="I3" s="48"/>
      <c r="J3" s="49" t="s">
        <v>26</v>
      </c>
      <c r="K3" s="50"/>
      <c r="L3" s="47" t="s">
        <v>27</v>
      </c>
      <c r="M3" s="48"/>
      <c r="N3" s="49" t="s">
        <v>28</v>
      </c>
      <c r="O3" s="50"/>
      <c r="P3" s="47" t="s">
        <v>29</v>
      </c>
      <c r="Q3" s="48"/>
      <c r="R3" s="47" t="s">
        <v>30</v>
      </c>
      <c r="S3" s="48"/>
      <c r="T3" s="47" t="s">
        <v>31</v>
      </c>
      <c r="U3" s="48"/>
    </row>
    <row r="4" spans="1:23" ht="33" customHeight="1" x14ac:dyDescent="0.15">
      <c r="A4" s="12">
        <v>1</v>
      </c>
      <c r="B4" s="12"/>
      <c r="C4" s="13" t="s">
        <v>56</v>
      </c>
      <c r="D4" s="14"/>
      <c r="E4" s="19" t="s">
        <v>96</v>
      </c>
      <c r="F4" s="14"/>
      <c r="G4" s="17" t="s">
        <v>35</v>
      </c>
      <c r="H4" s="14"/>
      <c r="I4" s="19" t="s">
        <v>97</v>
      </c>
      <c r="J4" s="14"/>
      <c r="K4" s="26" t="s">
        <v>37</v>
      </c>
      <c r="L4" s="14"/>
      <c r="M4" s="19" t="s">
        <v>38</v>
      </c>
      <c r="N4" s="14"/>
      <c r="O4" s="19" t="s">
        <v>85</v>
      </c>
      <c r="P4" s="14"/>
      <c r="Q4" s="19" t="s">
        <v>98</v>
      </c>
      <c r="R4" s="14"/>
      <c r="S4" s="19" t="s">
        <v>99</v>
      </c>
      <c r="T4" s="16"/>
      <c r="U4" s="15"/>
    </row>
    <row r="5" spans="1:23" ht="33" customHeight="1" x14ac:dyDescent="0.15">
      <c r="A5" s="12">
        <v>2</v>
      </c>
      <c r="B5" s="12" t="s">
        <v>47</v>
      </c>
      <c r="C5" s="13" t="s">
        <v>92</v>
      </c>
      <c r="D5" s="14"/>
      <c r="E5" s="15" t="s">
        <v>100</v>
      </c>
      <c r="F5" s="16"/>
      <c r="G5" s="17" t="s">
        <v>35</v>
      </c>
      <c r="H5" s="14"/>
      <c r="I5" s="15" t="s">
        <v>101</v>
      </c>
      <c r="J5" s="14"/>
      <c r="K5" s="18" t="s">
        <v>37</v>
      </c>
      <c r="L5" s="14"/>
      <c r="M5" s="15" t="s">
        <v>38</v>
      </c>
      <c r="N5" s="16"/>
      <c r="O5" s="19" t="s">
        <v>85</v>
      </c>
      <c r="P5" s="16"/>
      <c r="Q5" s="19" t="s">
        <v>102</v>
      </c>
      <c r="R5" s="16"/>
      <c r="S5" s="19" t="s">
        <v>103</v>
      </c>
      <c r="T5" s="16"/>
      <c r="U5" s="15"/>
    </row>
    <row r="6" spans="1:23" ht="33" customHeight="1" x14ac:dyDescent="0.15">
      <c r="A6" s="12">
        <v>3</v>
      </c>
      <c r="B6" s="12" t="s">
        <v>47</v>
      </c>
      <c r="C6" s="13" t="s">
        <v>92</v>
      </c>
      <c r="D6" s="14"/>
      <c r="E6" s="15" t="s">
        <v>104</v>
      </c>
      <c r="F6" s="16"/>
      <c r="G6" s="17" t="s">
        <v>35</v>
      </c>
      <c r="H6" s="14"/>
      <c r="I6" s="15" t="s">
        <v>105</v>
      </c>
      <c r="J6" s="14"/>
      <c r="K6" s="18" t="s">
        <v>37</v>
      </c>
      <c r="L6" s="14"/>
      <c r="M6" s="15" t="s">
        <v>38</v>
      </c>
      <c r="N6" s="16"/>
      <c r="O6" s="19" t="s">
        <v>85</v>
      </c>
      <c r="P6" s="16"/>
      <c r="Q6" s="19" t="s">
        <v>102</v>
      </c>
      <c r="R6" s="16"/>
      <c r="S6" s="19" t="s">
        <v>106</v>
      </c>
      <c r="T6" s="16"/>
      <c r="U6" s="15"/>
    </row>
    <row r="7" spans="1:23" ht="47.25" customHeight="1" x14ac:dyDescent="0.15">
      <c r="A7" s="12">
        <v>4</v>
      </c>
      <c r="B7" s="12"/>
      <c r="C7" s="13" t="s">
        <v>107</v>
      </c>
      <c r="D7" s="14"/>
      <c r="E7" s="15" t="s">
        <v>130</v>
      </c>
      <c r="F7" s="16"/>
      <c r="G7" s="19"/>
      <c r="H7" s="14"/>
      <c r="I7" s="15"/>
      <c r="J7" s="14"/>
      <c r="K7" s="18"/>
      <c r="L7" s="14"/>
      <c r="M7" s="15"/>
      <c r="N7" s="16"/>
      <c r="O7" s="19"/>
      <c r="P7" s="16"/>
      <c r="Q7" s="19"/>
      <c r="R7" s="16"/>
      <c r="S7" s="19"/>
      <c r="T7" s="16"/>
      <c r="U7" s="15"/>
      <c r="V7" s="16"/>
      <c r="W7" s="15"/>
    </row>
    <row r="8" spans="1:23" ht="47.25" customHeight="1" x14ac:dyDescent="0.15">
      <c r="A8" s="12">
        <v>5</v>
      </c>
      <c r="B8" s="12"/>
      <c r="C8" s="13" t="s">
        <v>109</v>
      </c>
      <c r="D8" s="14"/>
      <c r="E8" s="15" t="s">
        <v>130</v>
      </c>
      <c r="F8" s="16"/>
      <c r="G8" s="19"/>
      <c r="H8" s="14"/>
      <c r="I8" s="15"/>
      <c r="J8" s="14"/>
      <c r="K8" s="18"/>
      <c r="L8" s="14"/>
      <c r="M8" s="15"/>
      <c r="N8" s="16"/>
      <c r="O8" s="19"/>
      <c r="P8" s="16"/>
      <c r="Q8" s="19"/>
      <c r="R8" s="16"/>
      <c r="S8" s="19"/>
      <c r="T8" s="16"/>
      <c r="U8" s="15"/>
      <c r="V8" s="16"/>
      <c r="W8" s="15"/>
    </row>
    <row r="9" spans="1:23" ht="47.25" customHeight="1" x14ac:dyDescent="0.15">
      <c r="A9" s="12">
        <v>6</v>
      </c>
      <c r="B9" s="12"/>
      <c r="C9" s="13" t="s">
        <v>108</v>
      </c>
      <c r="D9" s="14" t="s">
        <v>126</v>
      </c>
      <c r="E9" s="15" t="s">
        <v>130</v>
      </c>
      <c r="F9" s="16"/>
      <c r="G9" s="19"/>
      <c r="H9" s="14"/>
      <c r="I9" s="15"/>
      <c r="J9" s="14"/>
      <c r="K9" s="18"/>
      <c r="L9" s="14"/>
      <c r="M9" s="15"/>
      <c r="N9" s="16"/>
      <c r="O9" s="19"/>
      <c r="P9" s="16"/>
      <c r="Q9" s="19"/>
      <c r="R9" s="16"/>
      <c r="S9" s="19"/>
      <c r="T9" s="16"/>
      <c r="U9" s="15"/>
      <c r="V9" s="16"/>
      <c r="W9" s="15"/>
    </row>
    <row r="10" spans="1:23" x14ac:dyDescent="0.15">
      <c r="A10" s="20"/>
      <c r="B10" s="20"/>
      <c r="C10" s="20"/>
      <c r="D10" s="20"/>
      <c r="E10" s="21"/>
      <c r="F10" s="21"/>
      <c r="G10" s="21"/>
      <c r="H10" s="21"/>
      <c r="I10" s="21"/>
      <c r="J10" s="21"/>
      <c r="K10" s="21"/>
      <c r="L10" s="21"/>
      <c r="M10" s="21"/>
      <c r="N10" s="21"/>
      <c r="O10" s="21"/>
      <c r="P10" s="21"/>
      <c r="Q10" s="21"/>
      <c r="R10" s="21"/>
      <c r="S10" s="21"/>
      <c r="T10" s="21"/>
      <c r="U10" s="21"/>
    </row>
    <row r="17" spans="5:16" ht="14.25" x14ac:dyDescent="0.15">
      <c r="E17" s="23"/>
      <c r="F17" s="23"/>
    </row>
    <row r="18" spans="5:16" ht="14.25" x14ac:dyDescent="0.15">
      <c r="E18" s="22"/>
      <c r="F18" s="22"/>
    </row>
    <row r="19" spans="5:16" ht="14.25" x14ac:dyDescent="0.15">
      <c r="E19" s="22"/>
      <c r="F19" s="22"/>
    </row>
    <row r="20" spans="5:16" ht="14.25" x14ac:dyDescent="0.15">
      <c r="E20" s="22"/>
      <c r="F20" s="22"/>
    </row>
    <row r="21" spans="5:16" ht="14.25" x14ac:dyDescent="0.15">
      <c r="E21" s="22"/>
      <c r="F21" s="22"/>
    </row>
    <row r="22" spans="5:16" ht="14.25" x14ac:dyDescent="0.15">
      <c r="E22" s="22"/>
      <c r="F22" s="22"/>
    </row>
    <row r="23" spans="5:16" ht="14.25" x14ac:dyDescent="0.15">
      <c r="E23" s="22"/>
      <c r="F23" s="22"/>
    </row>
    <row r="24" spans="5:16" ht="14.25" x14ac:dyDescent="0.15">
      <c r="E24" s="22"/>
      <c r="F24" s="22"/>
    </row>
    <row r="25" spans="5:16" ht="14.25" x14ac:dyDescent="0.15">
      <c r="E25" s="22"/>
      <c r="F25" s="22"/>
      <c r="I25" s="24"/>
      <c r="P25" s="24"/>
    </row>
    <row r="26" spans="5:16" ht="14.25" x14ac:dyDescent="0.15">
      <c r="E26" s="22"/>
      <c r="F26" s="22"/>
    </row>
    <row r="27" spans="5:16" ht="14.25" x14ac:dyDescent="0.15">
      <c r="E27" s="22"/>
    </row>
    <row r="28" spans="5:16" ht="14.25" x14ac:dyDescent="0.15">
      <c r="E28" s="22"/>
    </row>
    <row r="29" spans="5:16" ht="14.25" x14ac:dyDescent="0.15">
      <c r="E29" s="22"/>
    </row>
  </sheetData>
  <mergeCells count="9">
    <mergeCell ref="P3:Q3"/>
    <mergeCell ref="R3:S3"/>
    <mergeCell ref="T3:U3"/>
    <mergeCell ref="D3:E3"/>
    <mergeCell ref="F3:G3"/>
    <mergeCell ref="H3:I3"/>
    <mergeCell ref="J3:K3"/>
    <mergeCell ref="L3:M3"/>
    <mergeCell ref="N3:O3"/>
  </mergeCells>
  <phoneticPr fontId="1"/>
  <dataValidations count="15">
    <dataValidation type="list" allowBlank="1" showInputMessage="1" showErrorMessage="1" sqref="WVJ4 B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B65545 IX65545 ST65545 ACP65545 AML65545 AWH65545 BGD65545 BPZ65545 BZV65545 CJR65545 CTN65545 DDJ65545 DNF65545 DXB65545 EGX65545 EQT65545 FAP65545 FKL65545 FUH65545 GED65545 GNZ65545 GXV65545 HHR65545 HRN65545 IBJ65545 ILF65545 IVB65545 JEX65545 JOT65545 JYP65545 KIL65545 KSH65545 LCD65545 LLZ65545 LVV65545 MFR65545 MPN65545 MZJ65545 NJF65545 NTB65545 OCX65545 OMT65545 OWP65545 PGL65545 PQH65545 QAD65545 QJZ65545 QTV65545 RDR65545 RNN65545 RXJ65545 SHF65545 SRB65545 TAX65545 TKT65545 TUP65545 UEL65545 UOH65545 UYD65545 VHZ65545 VRV65545 WBR65545 WLN65545 WVJ65545 B131081 IX131081 ST131081 ACP131081 AML131081 AWH131081 BGD131081 BPZ131081 BZV131081 CJR131081 CTN131081 DDJ131081 DNF131081 DXB131081 EGX131081 EQT131081 FAP131081 FKL131081 FUH131081 GED131081 GNZ131081 GXV131081 HHR131081 HRN131081 IBJ131081 ILF131081 IVB131081 JEX131081 JOT131081 JYP131081 KIL131081 KSH131081 LCD131081 LLZ131081 LVV131081 MFR131081 MPN131081 MZJ131081 NJF131081 NTB131081 OCX131081 OMT131081 OWP131081 PGL131081 PQH131081 QAD131081 QJZ131081 QTV131081 RDR131081 RNN131081 RXJ131081 SHF131081 SRB131081 TAX131081 TKT131081 TUP131081 UEL131081 UOH131081 UYD131081 VHZ131081 VRV131081 WBR131081 WLN131081 WVJ131081 B196617 IX196617 ST196617 ACP196617 AML196617 AWH196617 BGD196617 BPZ196617 BZV196617 CJR196617 CTN196617 DDJ196617 DNF196617 DXB196617 EGX196617 EQT196617 FAP196617 FKL196617 FUH196617 GED196617 GNZ196617 GXV196617 HHR196617 HRN196617 IBJ196617 ILF196617 IVB196617 JEX196617 JOT196617 JYP196617 KIL196617 KSH196617 LCD196617 LLZ196617 LVV196617 MFR196617 MPN196617 MZJ196617 NJF196617 NTB196617 OCX196617 OMT196617 OWP196617 PGL196617 PQH196617 QAD196617 QJZ196617 QTV196617 RDR196617 RNN196617 RXJ196617 SHF196617 SRB196617 TAX196617 TKT196617 TUP196617 UEL196617 UOH196617 UYD196617 VHZ196617 VRV196617 WBR196617 WLN196617 WVJ196617 B262153 IX262153 ST262153 ACP262153 AML262153 AWH262153 BGD262153 BPZ262153 BZV262153 CJR262153 CTN262153 DDJ262153 DNF262153 DXB262153 EGX262153 EQT262153 FAP262153 FKL262153 FUH262153 GED262153 GNZ262153 GXV262153 HHR262153 HRN262153 IBJ262153 ILF262153 IVB262153 JEX262153 JOT262153 JYP262153 KIL262153 KSH262153 LCD262153 LLZ262153 LVV262153 MFR262153 MPN262153 MZJ262153 NJF262153 NTB262153 OCX262153 OMT262153 OWP262153 PGL262153 PQH262153 QAD262153 QJZ262153 QTV262153 RDR262153 RNN262153 RXJ262153 SHF262153 SRB262153 TAX262153 TKT262153 TUP262153 UEL262153 UOH262153 UYD262153 VHZ262153 VRV262153 WBR262153 WLN262153 WVJ262153 B327689 IX327689 ST327689 ACP327689 AML327689 AWH327689 BGD327689 BPZ327689 BZV327689 CJR327689 CTN327689 DDJ327689 DNF327689 DXB327689 EGX327689 EQT327689 FAP327689 FKL327689 FUH327689 GED327689 GNZ327689 GXV327689 HHR327689 HRN327689 IBJ327689 ILF327689 IVB327689 JEX327689 JOT327689 JYP327689 KIL327689 KSH327689 LCD327689 LLZ327689 LVV327689 MFR327689 MPN327689 MZJ327689 NJF327689 NTB327689 OCX327689 OMT327689 OWP327689 PGL327689 PQH327689 QAD327689 QJZ327689 QTV327689 RDR327689 RNN327689 RXJ327689 SHF327689 SRB327689 TAX327689 TKT327689 TUP327689 UEL327689 UOH327689 UYD327689 VHZ327689 VRV327689 WBR327689 WLN327689 WVJ327689 B393225 IX393225 ST393225 ACP393225 AML393225 AWH393225 BGD393225 BPZ393225 BZV393225 CJR393225 CTN393225 DDJ393225 DNF393225 DXB393225 EGX393225 EQT393225 FAP393225 FKL393225 FUH393225 GED393225 GNZ393225 GXV393225 HHR393225 HRN393225 IBJ393225 ILF393225 IVB393225 JEX393225 JOT393225 JYP393225 KIL393225 KSH393225 LCD393225 LLZ393225 LVV393225 MFR393225 MPN393225 MZJ393225 NJF393225 NTB393225 OCX393225 OMT393225 OWP393225 PGL393225 PQH393225 QAD393225 QJZ393225 QTV393225 RDR393225 RNN393225 RXJ393225 SHF393225 SRB393225 TAX393225 TKT393225 TUP393225 UEL393225 UOH393225 UYD393225 VHZ393225 VRV393225 WBR393225 WLN393225 WVJ393225 B458761 IX458761 ST458761 ACP458761 AML458761 AWH458761 BGD458761 BPZ458761 BZV458761 CJR458761 CTN458761 DDJ458761 DNF458761 DXB458761 EGX458761 EQT458761 FAP458761 FKL458761 FUH458761 GED458761 GNZ458761 GXV458761 HHR458761 HRN458761 IBJ458761 ILF458761 IVB458761 JEX458761 JOT458761 JYP458761 KIL458761 KSH458761 LCD458761 LLZ458761 LVV458761 MFR458761 MPN458761 MZJ458761 NJF458761 NTB458761 OCX458761 OMT458761 OWP458761 PGL458761 PQH458761 QAD458761 QJZ458761 QTV458761 RDR458761 RNN458761 RXJ458761 SHF458761 SRB458761 TAX458761 TKT458761 TUP458761 UEL458761 UOH458761 UYD458761 VHZ458761 VRV458761 WBR458761 WLN458761 WVJ458761 B524297 IX524297 ST524297 ACP524297 AML524297 AWH524297 BGD524297 BPZ524297 BZV524297 CJR524297 CTN524297 DDJ524297 DNF524297 DXB524297 EGX524297 EQT524297 FAP524297 FKL524297 FUH524297 GED524297 GNZ524297 GXV524297 HHR524297 HRN524297 IBJ524297 ILF524297 IVB524297 JEX524297 JOT524297 JYP524297 KIL524297 KSH524297 LCD524297 LLZ524297 LVV524297 MFR524297 MPN524297 MZJ524297 NJF524297 NTB524297 OCX524297 OMT524297 OWP524297 PGL524297 PQH524297 QAD524297 QJZ524297 QTV524297 RDR524297 RNN524297 RXJ524297 SHF524297 SRB524297 TAX524297 TKT524297 TUP524297 UEL524297 UOH524297 UYD524297 VHZ524297 VRV524297 WBR524297 WLN524297 WVJ524297 B589833 IX589833 ST589833 ACP589833 AML589833 AWH589833 BGD589833 BPZ589833 BZV589833 CJR589833 CTN589833 DDJ589833 DNF589833 DXB589833 EGX589833 EQT589833 FAP589833 FKL589833 FUH589833 GED589833 GNZ589833 GXV589833 HHR589833 HRN589833 IBJ589833 ILF589833 IVB589833 JEX589833 JOT589833 JYP589833 KIL589833 KSH589833 LCD589833 LLZ589833 LVV589833 MFR589833 MPN589833 MZJ589833 NJF589833 NTB589833 OCX589833 OMT589833 OWP589833 PGL589833 PQH589833 QAD589833 QJZ589833 QTV589833 RDR589833 RNN589833 RXJ589833 SHF589833 SRB589833 TAX589833 TKT589833 TUP589833 UEL589833 UOH589833 UYD589833 VHZ589833 VRV589833 WBR589833 WLN589833 WVJ589833 B655369 IX655369 ST655369 ACP655369 AML655369 AWH655369 BGD655369 BPZ655369 BZV655369 CJR655369 CTN655369 DDJ655369 DNF655369 DXB655369 EGX655369 EQT655369 FAP655369 FKL655369 FUH655369 GED655369 GNZ655369 GXV655369 HHR655369 HRN655369 IBJ655369 ILF655369 IVB655369 JEX655369 JOT655369 JYP655369 KIL655369 KSH655369 LCD655369 LLZ655369 LVV655369 MFR655369 MPN655369 MZJ655369 NJF655369 NTB655369 OCX655369 OMT655369 OWP655369 PGL655369 PQH655369 QAD655369 QJZ655369 QTV655369 RDR655369 RNN655369 RXJ655369 SHF655369 SRB655369 TAX655369 TKT655369 TUP655369 UEL655369 UOH655369 UYD655369 VHZ655369 VRV655369 WBR655369 WLN655369 WVJ655369 B720905 IX720905 ST720905 ACP720905 AML720905 AWH720905 BGD720905 BPZ720905 BZV720905 CJR720905 CTN720905 DDJ720905 DNF720905 DXB720905 EGX720905 EQT720905 FAP720905 FKL720905 FUH720905 GED720905 GNZ720905 GXV720905 HHR720905 HRN720905 IBJ720905 ILF720905 IVB720905 JEX720905 JOT720905 JYP720905 KIL720905 KSH720905 LCD720905 LLZ720905 LVV720905 MFR720905 MPN720905 MZJ720905 NJF720905 NTB720905 OCX720905 OMT720905 OWP720905 PGL720905 PQH720905 QAD720905 QJZ720905 QTV720905 RDR720905 RNN720905 RXJ720905 SHF720905 SRB720905 TAX720905 TKT720905 TUP720905 UEL720905 UOH720905 UYD720905 VHZ720905 VRV720905 WBR720905 WLN720905 WVJ720905 B786441 IX786441 ST786441 ACP786441 AML786441 AWH786441 BGD786441 BPZ786441 BZV786441 CJR786441 CTN786441 DDJ786441 DNF786441 DXB786441 EGX786441 EQT786441 FAP786441 FKL786441 FUH786441 GED786441 GNZ786441 GXV786441 HHR786441 HRN786441 IBJ786441 ILF786441 IVB786441 JEX786441 JOT786441 JYP786441 KIL786441 KSH786441 LCD786441 LLZ786441 LVV786441 MFR786441 MPN786441 MZJ786441 NJF786441 NTB786441 OCX786441 OMT786441 OWP786441 PGL786441 PQH786441 QAD786441 QJZ786441 QTV786441 RDR786441 RNN786441 RXJ786441 SHF786441 SRB786441 TAX786441 TKT786441 TUP786441 UEL786441 UOH786441 UYD786441 VHZ786441 VRV786441 WBR786441 WLN786441 WVJ786441 B851977 IX851977 ST851977 ACP851977 AML851977 AWH851977 BGD851977 BPZ851977 BZV851977 CJR851977 CTN851977 DDJ851977 DNF851977 DXB851977 EGX851977 EQT851977 FAP851977 FKL851977 FUH851977 GED851977 GNZ851977 GXV851977 HHR851977 HRN851977 IBJ851977 ILF851977 IVB851977 JEX851977 JOT851977 JYP851977 KIL851977 KSH851977 LCD851977 LLZ851977 LVV851977 MFR851977 MPN851977 MZJ851977 NJF851977 NTB851977 OCX851977 OMT851977 OWP851977 PGL851977 PQH851977 QAD851977 QJZ851977 QTV851977 RDR851977 RNN851977 RXJ851977 SHF851977 SRB851977 TAX851977 TKT851977 TUP851977 UEL851977 UOH851977 UYD851977 VHZ851977 VRV851977 WBR851977 WLN851977 WVJ851977 B917513 IX917513 ST917513 ACP917513 AML917513 AWH917513 BGD917513 BPZ917513 BZV917513 CJR917513 CTN917513 DDJ917513 DNF917513 DXB917513 EGX917513 EQT917513 FAP917513 FKL917513 FUH917513 GED917513 GNZ917513 GXV917513 HHR917513 HRN917513 IBJ917513 ILF917513 IVB917513 JEX917513 JOT917513 JYP917513 KIL917513 KSH917513 LCD917513 LLZ917513 LVV917513 MFR917513 MPN917513 MZJ917513 NJF917513 NTB917513 OCX917513 OMT917513 OWP917513 PGL917513 PQH917513 QAD917513 QJZ917513 QTV917513 RDR917513 RNN917513 RXJ917513 SHF917513 SRB917513 TAX917513 TKT917513 TUP917513 UEL917513 UOH917513 UYD917513 VHZ917513 VRV917513 WBR917513 WLN917513 WVJ917513 B983049 IX983049 ST983049 ACP983049 AML983049 AWH983049 BGD983049 BPZ983049 BZV983049 CJR983049 CTN983049 DDJ983049 DNF983049 DXB983049 EGX983049 EQT983049 FAP983049 FKL983049 FUH983049 GED983049 GNZ983049 GXV983049 HHR983049 HRN983049 IBJ983049 ILF983049 IVB983049 JEX983049 JOT983049 JYP983049 KIL983049 KSH983049 LCD983049 LLZ983049 LVV983049 MFR983049 MPN983049 MZJ983049 NJF983049 NTB983049 OCX983049 OMT983049 OWP983049 PGL983049 PQH983049 QAD983049 QJZ983049 QTV983049 RDR983049 RNN983049 RXJ983049 SHF983049 SRB983049 TAX983049 TKT983049 TUP983049 UEL983049 UOH983049 UYD983049 VHZ983049 VRV983049 WBR983049 WLN983049 WVJ983049" xr:uid="{B28E3C09-485A-4784-9CF1-48E9E092AF13}">
      <formula1>$B$12:$B$13</formula1>
    </dataValidation>
    <dataValidation type="list" allowBlank="1" showInputMessage="1" showErrorMessage="1" sqref="WVS4 K4 JG4 TC4 ACY4 AMU4 AWQ4 BGM4 BQI4 CAE4 CKA4 CTW4 DDS4 DNO4 DXK4 EHG4 ERC4 FAY4 FKU4 FUQ4 GEM4 GOI4 GYE4 HIA4 HRW4 IBS4 ILO4 IVK4 JFG4 JPC4 JYY4 KIU4 KSQ4 LCM4 LMI4 LWE4 MGA4 MPW4 MZS4 NJO4 NTK4 ODG4 ONC4 OWY4 PGU4 PQQ4 QAM4 QKI4 QUE4 REA4 RNW4 RXS4 SHO4 SRK4 TBG4 TLC4 TUY4 UEU4 UOQ4 UYM4 VII4 VSE4 WCA4 WLW4 K65545 JG65545 TC65545 ACY65545 AMU65545 AWQ65545 BGM65545 BQI65545 CAE65545 CKA65545 CTW65545 DDS65545 DNO65545 DXK65545 EHG65545 ERC65545 FAY65545 FKU65545 FUQ65545 GEM65545 GOI65545 GYE65545 HIA65545 HRW65545 IBS65545 ILO65545 IVK65545 JFG65545 JPC65545 JYY65545 KIU65545 KSQ65545 LCM65545 LMI65545 LWE65545 MGA65545 MPW65545 MZS65545 NJO65545 NTK65545 ODG65545 ONC65545 OWY65545 PGU65545 PQQ65545 QAM65545 QKI65545 QUE65545 REA65545 RNW65545 RXS65545 SHO65545 SRK65545 TBG65545 TLC65545 TUY65545 UEU65545 UOQ65545 UYM65545 VII65545 VSE65545 WCA65545 WLW65545 WVS65545 K131081 JG131081 TC131081 ACY131081 AMU131081 AWQ131081 BGM131081 BQI131081 CAE131081 CKA131081 CTW131081 DDS131081 DNO131081 DXK131081 EHG131081 ERC131081 FAY131081 FKU131081 FUQ131081 GEM131081 GOI131081 GYE131081 HIA131081 HRW131081 IBS131081 ILO131081 IVK131081 JFG131081 JPC131081 JYY131081 KIU131081 KSQ131081 LCM131081 LMI131081 LWE131081 MGA131081 MPW131081 MZS131081 NJO131081 NTK131081 ODG131081 ONC131081 OWY131081 PGU131081 PQQ131081 QAM131081 QKI131081 QUE131081 REA131081 RNW131081 RXS131081 SHO131081 SRK131081 TBG131081 TLC131081 TUY131081 UEU131081 UOQ131081 UYM131081 VII131081 VSE131081 WCA131081 WLW131081 WVS131081 K196617 JG196617 TC196617 ACY196617 AMU196617 AWQ196617 BGM196617 BQI196617 CAE196617 CKA196617 CTW196617 DDS196617 DNO196617 DXK196617 EHG196617 ERC196617 FAY196617 FKU196617 FUQ196617 GEM196617 GOI196617 GYE196617 HIA196617 HRW196617 IBS196617 ILO196617 IVK196617 JFG196617 JPC196617 JYY196617 KIU196617 KSQ196617 LCM196617 LMI196617 LWE196617 MGA196617 MPW196617 MZS196617 NJO196617 NTK196617 ODG196617 ONC196617 OWY196617 PGU196617 PQQ196617 QAM196617 QKI196617 QUE196617 REA196617 RNW196617 RXS196617 SHO196617 SRK196617 TBG196617 TLC196617 TUY196617 UEU196617 UOQ196617 UYM196617 VII196617 VSE196617 WCA196617 WLW196617 WVS196617 K262153 JG262153 TC262153 ACY262153 AMU262153 AWQ262153 BGM262153 BQI262153 CAE262153 CKA262153 CTW262153 DDS262153 DNO262153 DXK262153 EHG262153 ERC262153 FAY262153 FKU262153 FUQ262153 GEM262153 GOI262153 GYE262153 HIA262153 HRW262153 IBS262153 ILO262153 IVK262153 JFG262153 JPC262153 JYY262153 KIU262153 KSQ262153 LCM262153 LMI262153 LWE262153 MGA262153 MPW262153 MZS262153 NJO262153 NTK262153 ODG262153 ONC262153 OWY262153 PGU262153 PQQ262153 QAM262153 QKI262153 QUE262153 REA262153 RNW262153 RXS262153 SHO262153 SRK262153 TBG262153 TLC262153 TUY262153 UEU262153 UOQ262153 UYM262153 VII262153 VSE262153 WCA262153 WLW262153 WVS262153 K327689 JG327689 TC327689 ACY327689 AMU327689 AWQ327689 BGM327689 BQI327689 CAE327689 CKA327689 CTW327689 DDS327689 DNO327689 DXK327689 EHG327689 ERC327689 FAY327689 FKU327689 FUQ327689 GEM327689 GOI327689 GYE327689 HIA327689 HRW327689 IBS327689 ILO327689 IVK327689 JFG327689 JPC327689 JYY327689 KIU327689 KSQ327689 LCM327689 LMI327689 LWE327689 MGA327689 MPW327689 MZS327689 NJO327689 NTK327689 ODG327689 ONC327689 OWY327689 PGU327689 PQQ327689 QAM327689 QKI327689 QUE327689 REA327689 RNW327689 RXS327689 SHO327689 SRK327689 TBG327689 TLC327689 TUY327689 UEU327689 UOQ327689 UYM327689 VII327689 VSE327689 WCA327689 WLW327689 WVS327689 K393225 JG393225 TC393225 ACY393225 AMU393225 AWQ393225 BGM393225 BQI393225 CAE393225 CKA393225 CTW393225 DDS393225 DNO393225 DXK393225 EHG393225 ERC393225 FAY393225 FKU393225 FUQ393225 GEM393225 GOI393225 GYE393225 HIA393225 HRW393225 IBS393225 ILO393225 IVK393225 JFG393225 JPC393225 JYY393225 KIU393225 KSQ393225 LCM393225 LMI393225 LWE393225 MGA393225 MPW393225 MZS393225 NJO393225 NTK393225 ODG393225 ONC393225 OWY393225 PGU393225 PQQ393225 QAM393225 QKI393225 QUE393225 REA393225 RNW393225 RXS393225 SHO393225 SRK393225 TBG393225 TLC393225 TUY393225 UEU393225 UOQ393225 UYM393225 VII393225 VSE393225 WCA393225 WLW393225 WVS393225 K458761 JG458761 TC458761 ACY458761 AMU458761 AWQ458761 BGM458761 BQI458761 CAE458761 CKA458761 CTW458761 DDS458761 DNO458761 DXK458761 EHG458761 ERC458761 FAY458761 FKU458761 FUQ458761 GEM458761 GOI458761 GYE458761 HIA458761 HRW458761 IBS458761 ILO458761 IVK458761 JFG458761 JPC458761 JYY458761 KIU458761 KSQ458761 LCM458761 LMI458761 LWE458761 MGA458761 MPW458761 MZS458761 NJO458761 NTK458761 ODG458761 ONC458761 OWY458761 PGU458761 PQQ458761 QAM458761 QKI458761 QUE458761 REA458761 RNW458761 RXS458761 SHO458761 SRK458761 TBG458761 TLC458761 TUY458761 UEU458761 UOQ458761 UYM458761 VII458761 VSE458761 WCA458761 WLW458761 WVS458761 K524297 JG524297 TC524297 ACY524297 AMU524297 AWQ524297 BGM524297 BQI524297 CAE524297 CKA524297 CTW524297 DDS524297 DNO524297 DXK524297 EHG524297 ERC524297 FAY524297 FKU524297 FUQ524297 GEM524297 GOI524297 GYE524297 HIA524297 HRW524297 IBS524297 ILO524297 IVK524297 JFG524297 JPC524297 JYY524297 KIU524297 KSQ524297 LCM524297 LMI524297 LWE524297 MGA524297 MPW524297 MZS524297 NJO524297 NTK524297 ODG524297 ONC524297 OWY524297 PGU524297 PQQ524297 QAM524297 QKI524297 QUE524297 REA524297 RNW524297 RXS524297 SHO524297 SRK524297 TBG524297 TLC524297 TUY524297 UEU524297 UOQ524297 UYM524297 VII524297 VSE524297 WCA524297 WLW524297 WVS524297 K589833 JG589833 TC589833 ACY589833 AMU589833 AWQ589833 BGM589833 BQI589833 CAE589833 CKA589833 CTW589833 DDS589833 DNO589833 DXK589833 EHG589833 ERC589833 FAY589833 FKU589833 FUQ589833 GEM589833 GOI589833 GYE589833 HIA589833 HRW589833 IBS589833 ILO589833 IVK589833 JFG589833 JPC589833 JYY589833 KIU589833 KSQ589833 LCM589833 LMI589833 LWE589833 MGA589833 MPW589833 MZS589833 NJO589833 NTK589833 ODG589833 ONC589833 OWY589833 PGU589833 PQQ589833 QAM589833 QKI589833 QUE589833 REA589833 RNW589833 RXS589833 SHO589833 SRK589833 TBG589833 TLC589833 TUY589833 UEU589833 UOQ589833 UYM589833 VII589833 VSE589833 WCA589833 WLW589833 WVS589833 K655369 JG655369 TC655369 ACY655369 AMU655369 AWQ655369 BGM655369 BQI655369 CAE655369 CKA655369 CTW655369 DDS655369 DNO655369 DXK655369 EHG655369 ERC655369 FAY655369 FKU655369 FUQ655369 GEM655369 GOI655369 GYE655369 HIA655369 HRW655369 IBS655369 ILO655369 IVK655369 JFG655369 JPC655369 JYY655369 KIU655369 KSQ655369 LCM655369 LMI655369 LWE655369 MGA655369 MPW655369 MZS655369 NJO655369 NTK655369 ODG655369 ONC655369 OWY655369 PGU655369 PQQ655369 QAM655369 QKI655369 QUE655369 REA655369 RNW655369 RXS655369 SHO655369 SRK655369 TBG655369 TLC655369 TUY655369 UEU655369 UOQ655369 UYM655369 VII655369 VSE655369 WCA655369 WLW655369 WVS655369 K720905 JG720905 TC720905 ACY720905 AMU720905 AWQ720905 BGM720905 BQI720905 CAE720905 CKA720905 CTW720905 DDS720905 DNO720905 DXK720905 EHG720905 ERC720905 FAY720905 FKU720905 FUQ720905 GEM720905 GOI720905 GYE720905 HIA720905 HRW720905 IBS720905 ILO720905 IVK720905 JFG720905 JPC720905 JYY720905 KIU720905 KSQ720905 LCM720905 LMI720905 LWE720905 MGA720905 MPW720905 MZS720905 NJO720905 NTK720905 ODG720905 ONC720905 OWY720905 PGU720905 PQQ720905 QAM720905 QKI720905 QUE720905 REA720905 RNW720905 RXS720905 SHO720905 SRK720905 TBG720905 TLC720905 TUY720905 UEU720905 UOQ720905 UYM720905 VII720905 VSE720905 WCA720905 WLW720905 WVS720905 K786441 JG786441 TC786441 ACY786441 AMU786441 AWQ786441 BGM786441 BQI786441 CAE786441 CKA786441 CTW786441 DDS786441 DNO786441 DXK786441 EHG786441 ERC786441 FAY786441 FKU786441 FUQ786441 GEM786441 GOI786441 GYE786441 HIA786441 HRW786441 IBS786441 ILO786441 IVK786441 JFG786441 JPC786441 JYY786441 KIU786441 KSQ786441 LCM786441 LMI786441 LWE786441 MGA786441 MPW786441 MZS786441 NJO786441 NTK786441 ODG786441 ONC786441 OWY786441 PGU786441 PQQ786441 QAM786441 QKI786441 QUE786441 REA786441 RNW786441 RXS786441 SHO786441 SRK786441 TBG786441 TLC786441 TUY786441 UEU786441 UOQ786441 UYM786441 VII786441 VSE786441 WCA786441 WLW786441 WVS786441 K851977 JG851977 TC851977 ACY851977 AMU851977 AWQ851977 BGM851977 BQI851977 CAE851977 CKA851977 CTW851977 DDS851977 DNO851977 DXK851977 EHG851977 ERC851977 FAY851977 FKU851977 FUQ851977 GEM851977 GOI851977 GYE851977 HIA851977 HRW851977 IBS851977 ILO851977 IVK851977 JFG851977 JPC851977 JYY851977 KIU851977 KSQ851977 LCM851977 LMI851977 LWE851977 MGA851977 MPW851977 MZS851977 NJO851977 NTK851977 ODG851977 ONC851977 OWY851977 PGU851977 PQQ851977 QAM851977 QKI851977 QUE851977 REA851977 RNW851977 RXS851977 SHO851977 SRK851977 TBG851977 TLC851977 TUY851977 UEU851977 UOQ851977 UYM851977 VII851977 VSE851977 WCA851977 WLW851977 WVS851977 K917513 JG917513 TC917513 ACY917513 AMU917513 AWQ917513 BGM917513 BQI917513 CAE917513 CKA917513 CTW917513 DDS917513 DNO917513 DXK917513 EHG917513 ERC917513 FAY917513 FKU917513 FUQ917513 GEM917513 GOI917513 GYE917513 HIA917513 HRW917513 IBS917513 ILO917513 IVK917513 JFG917513 JPC917513 JYY917513 KIU917513 KSQ917513 LCM917513 LMI917513 LWE917513 MGA917513 MPW917513 MZS917513 NJO917513 NTK917513 ODG917513 ONC917513 OWY917513 PGU917513 PQQ917513 QAM917513 QKI917513 QUE917513 REA917513 RNW917513 RXS917513 SHO917513 SRK917513 TBG917513 TLC917513 TUY917513 UEU917513 UOQ917513 UYM917513 VII917513 VSE917513 WCA917513 WLW917513 WVS917513 K983049 JG983049 TC983049 ACY983049 AMU983049 AWQ983049 BGM983049 BQI983049 CAE983049 CKA983049 CTW983049 DDS983049 DNO983049 DXK983049 EHG983049 ERC983049 FAY983049 FKU983049 FUQ983049 GEM983049 GOI983049 GYE983049 HIA983049 HRW983049 IBS983049 ILO983049 IVK983049 JFG983049 JPC983049 JYY983049 KIU983049 KSQ983049 LCM983049 LMI983049 LWE983049 MGA983049 MPW983049 MZS983049 NJO983049 NTK983049 ODG983049 ONC983049 OWY983049 PGU983049 PQQ983049 QAM983049 QKI983049 QUE983049 REA983049 RNW983049 RXS983049 SHO983049 SRK983049 TBG983049 TLC983049 TUY983049 UEU983049 UOQ983049 UYM983049 VII983049 VSE983049 WCA983049 WLW983049 WVS983049" xr:uid="{E30558C7-7BA6-44A6-BBA2-CE49EDBB1FBF}">
      <formula1>$K$12:$K$14</formula1>
    </dataValidation>
    <dataValidation type="list" allowBlank="1" showInputMessage="1" showErrorMessage="1" sqref="WVU4 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M65545 JI65545 TE65545 ADA65545 AMW65545 AWS65545 BGO65545 BQK65545 CAG65545 CKC65545 CTY65545 DDU65545 DNQ65545 DXM65545 EHI65545 ERE65545 FBA65545 FKW65545 FUS65545 GEO65545 GOK65545 GYG65545 HIC65545 HRY65545 IBU65545 ILQ65545 IVM65545 JFI65545 JPE65545 JZA65545 KIW65545 KSS65545 LCO65545 LMK65545 LWG65545 MGC65545 MPY65545 MZU65545 NJQ65545 NTM65545 ODI65545 ONE65545 OXA65545 PGW65545 PQS65545 QAO65545 QKK65545 QUG65545 REC65545 RNY65545 RXU65545 SHQ65545 SRM65545 TBI65545 TLE65545 TVA65545 UEW65545 UOS65545 UYO65545 VIK65545 VSG65545 WCC65545 WLY65545 WVU65545 M131081 JI131081 TE131081 ADA131081 AMW131081 AWS131081 BGO131081 BQK131081 CAG131081 CKC131081 CTY131081 DDU131081 DNQ131081 DXM131081 EHI131081 ERE131081 FBA131081 FKW131081 FUS131081 GEO131081 GOK131081 GYG131081 HIC131081 HRY131081 IBU131081 ILQ131081 IVM131081 JFI131081 JPE131081 JZA131081 KIW131081 KSS131081 LCO131081 LMK131081 LWG131081 MGC131081 MPY131081 MZU131081 NJQ131081 NTM131081 ODI131081 ONE131081 OXA131081 PGW131081 PQS131081 QAO131081 QKK131081 QUG131081 REC131081 RNY131081 RXU131081 SHQ131081 SRM131081 TBI131081 TLE131081 TVA131081 UEW131081 UOS131081 UYO131081 VIK131081 VSG131081 WCC131081 WLY131081 WVU131081 M196617 JI196617 TE196617 ADA196617 AMW196617 AWS196617 BGO196617 BQK196617 CAG196617 CKC196617 CTY196617 DDU196617 DNQ196617 DXM196617 EHI196617 ERE196617 FBA196617 FKW196617 FUS196617 GEO196617 GOK196617 GYG196617 HIC196617 HRY196617 IBU196617 ILQ196617 IVM196617 JFI196617 JPE196617 JZA196617 KIW196617 KSS196617 LCO196617 LMK196617 LWG196617 MGC196617 MPY196617 MZU196617 NJQ196617 NTM196617 ODI196617 ONE196617 OXA196617 PGW196617 PQS196617 QAO196617 QKK196617 QUG196617 REC196617 RNY196617 RXU196617 SHQ196617 SRM196617 TBI196617 TLE196617 TVA196617 UEW196617 UOS196617 UYO196617 VIK196617 VSG196617 WCC196617 WLY196617 WVU196617 M262153 JI262153 TE262153 ADA262153 AMW262153 AWS262153 BGO262153 BQK262153 CAG262153 CKC262153 CTY262153 DDU262153 DNQ262153 DXM262153 EHI262153 ERE262153 FBA262153 FKW262153 FUS262153 GEO262153 GOK262153 GYG262153 HIC262153 HRY262153 IBU262153 ILQ262153 IVM262153 JFI262153 JPE262153 JZA262153 KIW262153 KSS262153 LCO262153 LMK262153 LWG262153 MGC262153 MPY262153 MZU262153 NJQ262153 NTM262153 ODI262153 ONE262153 OXA262153 PGW262153 PQS262153 QAO262153 QKK262153 QUG262153 REC262153 RNY262153 RXU262153 SHQ262153 SRM262153 TBI262153 TLE262153 TVA262153 UEW262153 UOS262153 UYO262153 VIK262153 VSG262153 WCC262153 WLY262153 WVU262153 M327689 JI327689 TE327689 ADA327689 AMW327689 AWS327689 BGO327689 BQK327689 CAG327689 CKC327689 CTY327689 DDU327689 DNQ327689 DXM327689 EHI327689 ERE327689 FBA327689 FKW327689 FUS327689 GEO327689 GOK327689 GYG327689 HIC327689 HRY327689 IBU327689 ILQ327689 IVM327689 JFI327689 JPE327689 JZA327689 KIW327689 KSS327689 LCO327689 LMK327689 LWG327689 MGC327689 MPY327689 MZU327689 NJQ327689 NTM327689 ODI327689 ONE327689 OXA327689 PGW327689 PQS327689 QAO327689 QKK327689 QUG327689 REC327689 RNY327689 RXU327689 SHQ327689 SRM327689 TBI327689 TLE327689 TVA327689 UEW327689 UOS327689 UYO327689 VIK327689 VSG327689 WCC327689 WLY327689 WVU327689 M393225 JI393225 TE393225 ADA393225 AMW393225 AWS393225 BGO393225 BQK393225 CAG393225 CKC393225 CTY393225 DDU393225 DNQ393225 DXM393225 EHI393225 ERE393225 FBA393225 FKW393225 FUS393225 GEO393225 GOK393225 GYG393225 HIC393225 HRY393225 IBU393225 ILQ393225 IVM393225 JFI393225 JPE393225 JZA393225 KIW393225 KSS393225 LCO393225 LMK393225 LWG393225 MGC393225 MPY393225 MZU393225 NJQ393225 NTM393225 ODI393225 ONE393225 OXA393225 PGW393225 PQS393225 QAO393225 QKK393225 QUG393225 REC393225 RNY393225 RXU393225 SHQ393225 SRM393225 TBI393225 TLE393225 TVA393225 UEW393225 UOS393225 UYO393225 VIK393225 VSG393225 WCC393225 WLY393225 WVU393225 M458761 JI458761 TE458761 ADA458761 AMW458761 AWS458761 BGO458761 BQK458761 CAG458761 CKC458761 CTY458761 DDU458761 DNQ458761 DXM458761 EHI458761 ERE458761 FBA458761 FKW458761 FUS458761 GEO458761 GOK458761 GYG458761 HIC458761 HRY458761 IBU458761 ILQ458761 IVM458761 JFI458761 JPE458761 JZA458761 KIW458761 KSS458761 LCO458761 LMK458761 LWG458761 MGC458761 MPY458761 MZU458761 NJQ458761 NTM458761 ODI458761 ONE458761 OXA458761 PGW458761 PQS458761 QAO458761 QKK458761 QUG458761 REC458761 RNY458761 RXU458761 SHQ458761 SRM458761 TBI458761 TLE458761 TVA458761 UEW458761 UOS458761 UYO458761 VIK458761 VSG458761 WCC458761 WLY458761 WVU458761 M524297 JI524297 TE524297 ADA524297 AMW524297 AWS524297 BGO524297 BQK524297 CAG524297 CKC524297 CTY524297 DDU524297 DNQ524297 DXM524297 EHI524297 ERE524297 FBA524297 FKW524297 FUS524297 GEO524297 GOK524297 GYG524297 HIC524297 HRY524297 IBU524297 ILQ524297 IVM524297 JFI524297 JPE524297 JZA524297 KIW524297 KSS524297 LCO524297 LMK524297 LWG524297 MGC524297 MPY524297 MZU524297 NJQ524297 NTM524297 ODI524297 ONE524297 OXA524297 PGW524297 PQS524297 QAO524297 QKK524297 QUG524297 REC524297 RNY524297 RXU524297 SHQ524297 SRM524297 TBI524297 TLE524297 TVA524297 UEW524297 UOS524297 UYO524297 VIK524297 VSG524297 WCC524297 WLY524297 WVU524297 M589833 JI589833 TE589833 ADA589833 AMW589833 AWS589833 BGO589833 BQK589833 CAG589833 CKC589833 CTY589833 DDU589833 DNQ589833 DXM589833 EHI589833 ERE589833 FBA589833 FKW589833 FUS589833 GEO589833 GOK589833 GYG589833 HIC589833 HRY589833 IBU589833 ILQ589833 IVM589833 JFI589833 JPE589833 JZA589833 KIW589833 KSS589833 LCO589833 LMK589833 LWG589833 MGC589833 MPY589833 MZU589833 NJQ589833 NTM589833 ODI589833 ONE589833 OXA589833 PGW589833 PQS589833 QAO589833 QKK589833 QUG589833 REC589833 RNY589833 RXU589833 SHQ589833 SRM589833 TBI589833 TLE589833 TVA589833 UEW589833 UOS589833 UYO589833 VIK589833 VSG589833 WCC589833 WLY589833 WVU589833 M655369 JI655369 TE655369 ADA655369 AMW655369 AWS655369 BGO655369 BQK655369 CAG655369 CKC655369 CTY655369 DDU655369 DNQ655369 DXM655369 EHI655369 ERE655369 FBA655369 FKW655369 FUS655369 GEO655369 GOK655369 GYG655369 HIC655369 HRY655369 IBU655369 ILQ655369 IVM655369 JFI655369 JPE655369 JZA655369 KIW655369 KSS655369 LCO655369 LMK655369 LWG655369 MGC655369 MPY655369 MZU655369 NJQ655369 NTM655369 ODI655369 ONE655369 OXA655369 PGW655369 PQS655369 QAO655369 QKK655369 QUG655369 REC655369 RNY655369 RXU655369 SHQ655369 SRM655369 TBI655369 TLE655369 TVA655369 UEW655369 UOS655369 UYO655369 VIK655369 VSG655369 WCC655369 WLY655369 WVU655369 M720905 JI720905 TE720905 ADA720905 AMW720905 AWS720905 BGO720905 BQK720905 CAG720905 CKC720905 CTY720905 DDU720905 DNQ720905 DXM720905 EHI720905 ERE720905 FBA720905 FKW720905 FUS720905 GEO720905 GOK720905 GYG720905 HIC720905 HRY720905 IBU720905 ILQ720905 IVM720905 JFI720905 JPE720905 JZA720905 KIW720905 KSS720905 LCO720905 LMK720905 LWG720905 MGC720905 MPY720905 MZU720905 NJQ720905 NTM720905 ODI720905 ONE720905 OXA720905 PGW720905 PQS720905 QAO720905 QKK720905 QUG720905 REC720905 RNY720905 RXU720905 SHQ720905 SRM720905 TBI720905 TLE720905 TVA720905 UEW720905 UOS720905 UYO720905 VIK720905 VSG720905 WCC720905 WLY720905 WVU720905 M786441 JI786441 TE786441 ADA786441 AMW786441 AWS786441 BGO786441 BQK786441 CAG786441 CKC786441 CTY786441 DDU786441 DNQ786441 DXM786441 EHI786441 ERE786441 FBA786441 FKW786441 FUS786441 GEO786441 GOK786441 GYG786441 HIC786441 HRY786441 IBU786441 ILQ786441 IVM786441 JFI786441 JPE786441 JZA786441 KIW786441 KSS786441 LCO786441 LMK786441 LWG786441 MGC786441 MPY786441 MZU786441 NJQ786441 NTM786441 ODI786441 ONE786441 OXA786441 PGW786441 PQS786441 QAO786441 QKK786441 QUG786441 REC786441 RNY786441 RXU786441 SHQ786441 SRM786441 TBI786441 TLE786441 TVA786441 UEW786441 UOS786441 UYO786441 VIK786441 VSG786441 WCC786441 WLY786441 WVU786441 M851977 JI851977 TE851977 ADA851977 AMW851977 AWS851977 BGO851977 BQK851977 CAG851977 CKC851977 CTY851977 DDU851977 DNQ851977 DXM851977 EHI851977 ERE851977 FBA851977 FKW851977 FUS851977 GEO851977 GOK851977 GYG851977 HIC851977 HRY851977 IBU851977 ILQ851977 IVM851977 JFI851977 JPE851977 JZA851977 KIW851977 KSS851977 LCO851977 LMK851977 LWG851977 MGC851977 MPY851977 MZU851977 NJQ851977 NTM851977 ODI851977 ONE851977 OXA851977 PGW851977 PQS851977 QAO851977 QKK851977 QUG851977 REC851977 RNY851977 RXU851977 SHQ851977 SRM851977 TBI851977 TLE851977 TVA851977 UEW851977 UOS851977 UYO851977 VIK851977 VSG851977 WCC851977 WLY851977 WVU851977 M917513 JI917513 TE917513 ADA917513 AMW917513 AWS917513 BGO917513 BQK917513 CAG917513 CKC917513 CTY917513 DDU917513 DNQ917513 DXM917513 EHI917513 ERE917513 FBA917513 FKW917513 FUS917513 GEO917513 GOK917513 GYG917513 HIC917513 HRY917513 IBU917513 ILQ917513 IVM917513 JFI917513 JPE917513 JZA917513 KIW917513 KSS917513 LCO917513 LMK917513 LWG917513 MGC917513 MPY917513 MZU917513 NJQ917513 NTM917513 ODI917513 ONE917513 OXA917513 PGW917513 PQS917513 QAO917513 QKK917513 QUG917513 REC917513 RNY917513 RXU917513 SHQ917513 SRM917513 TBI917513 TLE917513 TVA917513 UEW917513 UOS917513 UYO917513 VIK917513 VSG917513 WCC917513 WLY917513 WVU917513 M983049 JI983049 TE983049 ADA983049 AMW983049 AWS983049 BGO983049 BQK983049 CAG983049 CKC983049 CTY983049 DDU983049 DNQ983049 DXM983049 EHI983049 ERE983049 FBA983049 FKW983049 FUS983049 GEO983049 GOK983049 GYG983049 HIC983049 HRY983049 IBU983049 ILQ983049 IVM983049 JFI983049 JPE983049 JZA983049 KIW983049 KSS983049 LCO983049 LMK983049 LWG983049 MGC983049 MPY983049 MZU983049 NJQ983049 NTM983049 ODI983049 ONE983049 OXA983049 PGW983049 PQS983049 QAO983049 QKK983049 QUG983049 REC983049 RNY983049 RXU983049 SHQ983049 SRM983049 TBI983049 TLE983049 TVA983049 UEW983049 UOS983049 UYO983049 VIK983049 VSG983049 WCC983049 WLY983049 WVU983049" xr:uid="{52EE60F4-1BE9-40A2-83D8-02813FC284A5}">
      <formula1>$M$12:$M$41</formula1>
    </dataValidation>
    <dataValidation type="list" allowBlank="1" showInputMessage="1" showErrorMessage="1" sqref="WVW4 O4 JK4 TG4 ADC4 AMY4 AWU4 BGQ4 BQM4 CAI4 CKE4 CUA4 DDW4 DNS4 DXO4 EHK4 ERG4 FBC4 FKY4 FUU4 GEQ4 GOM4 GYI4 HIE4 HSA4 IBW4 ILS4 IVO4 JFK4 JPG4 JZC4 KIY4 KSU4 LCQ4 LMM4 LWI4 MGE4 MQA4 MZW4 NJS4 NTO4 ODK4 ONG4 OXC4 PGY4 PQU4 QAQ4 QKM4 QUI4 REE4 ROA4 RXW4 SHS4 SRO4 TBK4 TLG4 TVC4 UEY4 UOU4 UYQ4 VIM4 VSI4 WCE4 WMA4 O65545 JK65545 TG65545 ADC65545 AMY65545 AWU65545 BGQ65545 BQM65545 CAI65545 CKE65545 CUA65545 DDW65545 DNS65545 DXO65545 EHK65545 ERG65545 FBC65545 FKY65545 FUU65545 GEQ65545 GOM65545 GYI65545 HIE65545 HSA65545 IBW65545 ILS65545 IVO65545 JFK65545 JPG65545 JZC65545 KIY65545 KSU65545 LCQ65545 LMM65545 LWI65545 MGE65545 MQA65545 MZW65545 NJS65545 NTO65545 ODK65545 ONG65545 OXC65545 PGY65545 PQU65545 QAQ65545 QKM65545 QUI65545 REE65545 ROA65545 RXW65545 SHS65545 SRO65545 TBK65545 TLG65545 TVC65545 UEY65545 UOU65545 UYQ65545 VIM65545 VSI65545 WCE65545 WMA65545 WVW65545 O131081 JK131081 TG131081 ADC131081 AMY131081 AWU131081 BGQ131081 BQM131081 CAI131081 CKE131081 CUA131081 DDW131081 DNS131081 DXO131081 EHK131081 ERG131081 FBC131081 FKY131081 FUU131081 GEQ131081 GOM131081 GYI131081 HIE131081 HSA131081 IBW131081 ILS131081 IVO131081 JFK131081 JPG131081 JZC131081 KIY131081 KSU131081 LCQ131081 LMM131081 LWI131081 MGE131081 MQA131081 MZW131081 NJS131081 NTO131081 ODK131081 ONG131081 OXC131081 PGY131081 PQU131081 QAQ131081 QKM131081 QUI131081 REE131081 ROA131081 RXW131081 SHS131081 SRO131081 TBK131081 TLG131081 TVC131081 UEY131081 UOU131081 UYQ131081 VIM131081 VSI131081 WCE131081 WMA131081 WVW131081 O196617 JK196617 TG196617 ADC196617 AMY196617 AWU196617 BGQ196617 BQM196617 CAI196617 CKE196617 CUA196617 DDW196617 DNS196617 DXO196617 EHK196617 ERG196617 FBC196617 FKY196617 FUU196617 GEQ196617 GOM196617 GYI196617 HIE196617 HSA196617 IBW196617 ILS196617 IVO196617 JFK196617 JPG196617 JZC196617 KIY196617 KSU196617 LCQ196617 LMM196617 LWI196617 MGE196617 MQA196617 MZW196617 NJS196617 NTO196617 ODK196617 ONG196617 OXC196617 PGY196617 PQU196617 QAQ196617 QKM196617 QUI196617 REE196617 ROA196617 RXW196617 SHS196617 SRO196617 TBK196617 TLG196617 TVC196617 UEY196617 UOU196617 UYQ196617 VIM196617 VSI196617 WCE196617 WMA196617 WVW196617 O262153 JK262153 TG262153 ADC262153 AMY262153 AWU262153 BGQ262153 BQM262153 CAI262153 CKE262153 CUA262153 DDW262153 DNS262153 DXO262153 EHK262153 ERG262153 FBC262153 FKY262153 FUU262153 GEQ262153 GOM262153 GYI262153 HIE262153 HSA262153 IBW262153 ILS262153 IVO262153 JFK262153 JPG262153 JZC262153 KIY262153 KSU262153 LCQ262153 LMM262153 LWI262153 MGE262153 MQA262153 MZW262153 NJS262153 NTO262153 ODK262153 ONG262153 OXC262153 PGY262153 PQU262153 QAQ262153 QKM262153 QUI262153 REE262153 ROA262153 RXW262153 SHS262153 SRO262153 TBK262153 TLG262153 TVC262153 UEY262153 UOU262153 UYQ262153 VIM262153 VSI262153 WCE262153 WMA262153 WVW262153 O327689 JK327689 TG327689 ADC327689 AMY327689 AWU327689 BGQ327689 BQM327689 CAI327689 CKE327689 CUA327689 DDW327689 DNS327689 DXO327689 EHK327689 ERG327689 FBC327689 FKY327689 FUU327689 GEQ327689 GOM327689 GYI327689 HIE327689 HSA327689 IBW327689 ILS327689 IVO327689 JFK327689 JPG327689 JZC327689 KIY327689 KSU327689 LCQ327689 LMM327689 LWI327689 MGE327689 MQA327689 MZW327689 NJS327689 NTO327689 ODK327689 ONG327689 OXC327689 PGY327689 PQU327689 QAQ327689 QKM327689 QUI327689 REE327689 ROA327689 RXW327689 SHS327689 SRO327689 TBK327689 TLG327689 TVC327689 UEY327689 UOU327689 UYQ327689 VIM327689 VSI327689 WCE327689 WMA327689 WVW327689 O393225 JK393225 TG393225 ADC393225 AMY393225 AWU393225 BGQ393225 BQM393225 CAI393225 CKE393225 CUA393225 DDW393225 DNS393225 DXO393225 EHK393225 ERG393225 FBC393225 FKY393225 FUU393225 GEQ393225 GOM393225 GYI393225 HIE393225 HSA393225 IBW393225 ILS393225 IVO393225 JFK393225 JPG393225 JZC393225 KIY393225 KSU393225 LCQ393225 LMM393225 LWI393225 MGE393225 MQA393225 MZW393225 NJS393225 NTO393225 ODK393225 ONG393225 OXC393225 PGY393225 PQU393225 QAQ393225 QKM393225 QUI393225 REE393225 ROA393225 RXW393225 SHS393225 SRO393225 TBK393225 TLG393225 TVC393225 UEY393225 UOU393225 UYQ393225 VIM393225 VSI393225 WCE393225 WMA393225 WVW393225 O458761 JK458761 TG458761 ADC458761 AMY458761 AWU458761 BGQ458761 BQM458761 CAI458761 CKE458761 CUA458761 DDW458761 DNS458761 DXO458761 EHK458761 ERG458761 FBC458761 FKY458761 FUU458761 GEQ458761 GOM458761 GYI458761 HIE458761 HSA458761 IBW458761 ILS458761 IVO458761 JFK458761 JPG458761 JZC458761 KIY458761 KSU458761 LCQ458761 LMM458761 LWI458761 MGE458761 MQA458761 MZW458761 NJS458761 NTO458761 ODK458761 ONG458761 OXC458761 PGY458761 PQU458761 QAQ458761 QKM458761 QUI458761 REE458761 ROA458761 RXW458761 SHS458761 SRO458761 TBK458761 TLG458761 TVC458761 UEY458761 UOU458761 UYQ458761 VIM458761 VSI458761 WCE458761 WMA458761 WVW458761 O524297 JK524297 TG524297 ADC524297 AMY524297 AWU524297 BGQ524297 BQM524297 CAI524297 CKE524297 CUA524297 DDW524297 DNS524297 DXO524297 EHK524297 ERG524297 FBC524297 FKY524297 FUU524297 GEQ524297 GOM524297 GYI524297 HIE524297 HSA524297 IBW524297 ILS524297 IVO524297 JFK524297 JPG524297 JZC524297 KIY524297 KSU524297 LCQ524297 LMM524297 LWI524297 MGE524297 MQA524297 MZW524297 NJS524297 NTO524297 ODK524297 ONG524297 OXC524297 PGY524297 PQU524297 QAQ524297 QKM524297 QUI524297 REE524297 ROA524297 RXW524297 SHS524297 SRO524297 TBK524297 TLG524297 TVC524297 UEY524297 UOU524297 UYQ524297 VIM524297 VSI524297 WCE524297 WMA524297 WVW524297 O589833 JK589833 TG589833 ADC589833 AMY589833 AWU589833 BGQ589833 BQM589833 CAI589833 CKE589833 CUA589833 DDW589833 DNS589833 DXO589833 EHK589833 ERG589833 FBC589833 FKY589833 FUU589833 GEQ589833 GOM589833 GYI589833 HIE589833 HSA589833 IBW589833 ILS589833 IVO589833 JFK589833 JPG589833 JZC589833 KIY589833 KSU589833 LCQ589833 LMM589833 LWI589833 MGE589833 MQA589833 MZW589833 NJS589833 NTO589833 ODK589833 ONG589833 OXC589833 PGY589833 PQU589833 QAQ589833 QKM589833 QUI589833 REE589833 ROA589833 RXW589833 SHS589833 SRO589833 TBK589833 TLG589833 TVC589833 UEY589833 UOU589833 UYQ589833 VIM589833 VSI589833 WCE589833 WMA589833 WVW589833 O655369 JK655369 TG655369 ADC655369 AMY655369 AWU655369 BGQ655369 BQM655369 CAI655369 CKE655369 CUA655369 DDW655369 DNS655369 DXO655369 EHK655369 ERG655369 FBC655369 FKY655369 FUU655369 GEQ655369 GOM655369 GYI655369 HIE655369 HSA655369 IBW655369 ILS655369 IVO655369 JFK655369 JPG655369 JZC655369 KIY655369 KSU655369 LCQ655369 LMM655369 LWI655369 MGE655369 MQA655369 MZW655369 NJS655369 NTO655369 ODK655369 ONG655369 OXC655369 PGY655369 PQU655369 QAQ655369 QKM655369 QUI655369 REE655369 ROA655369 RXW655369 SHS655369 SRO655369 TBK655369 TLG655369 TVC655369 UEY655369 UOU655369 UYQ655369 VIM655369 VSI655369 WCE655369 WMA655369 WVW655369 O720905 JK720905 TG720905 ADC720905 AMY720905 AWU720905 BGQ720905 BQM720905 CAI720905 CKE720905 CUA720905 DDW720905 DNS720905 DXO720905 EHK720905 ERG720905 FBC720905 FKY720905 FUU720905 GEQ720905 GOM720905 GYI720905 HIE720905 HSA720905 IBW720905 ILS720905 IVO720905 JFK720905 JPG720905 JZC720905 KIY720905 KSU720905 LCQ720905 LMM720905 LWI720905 MGE720905 MQA720905 MZW720905 NJS720905 NTO720905 ODK720905 ONG720905 OXC720905 PGY720905 PQU720905 QAQ720905 QKM720905 QUI720905 REE720905 ROA720905 RXW720905 SHS720905 SRO720905 TBK720905 TLG720905 TVC720905 UEY720905 UOU720905 UYQ720905 VIM720905 VSI720905 WCE720905 WMA720905 WVW720905 O786441 JK786441 TG786441 ADC786441 AMY786441 AWU786441 BGQ786441 BQM786441 CAI786441 CKE786441 CUA786441 DDW786441 DNS786441 DXO786441 EHK786441 ERG786441 FBC786441 FKY786441 FUU786441 GEQ786441 GOM786441 GYI786441 HIE786441 HSA786441 IBW786441 ILS786441 IVO786441 JFK786441 JPG786441 JZC786441 KIY786441 KSU786441 LCQ786441 LMM786441 LWI786441 MGE786441 MQA786441 MZW786441 NJS786441 NTO786441 ODK786441 ONG786441 OXC786441 PGY786441 PQU786441 QAQ786441 QKM786441 QUI786441 REE786441 ROA786441 RXW786441 SHS786441 SRO786441 TBK786441 TLG786441 TVC786441 UEY786441 UOU786441 UYQ786441 VIM786441 VSI786441 WCE786441 WMA786441 WVW786441 O851977 JK851977 TG851977 ADC851977 AMY851977 AWU851977 BGQ851977 BQM851977 CAI851977 CKE851977 CUA851977 DDW851977 DNS851977 DXO851977 EHK851977 ERG851977 FBC851977 FKY851977 FUU851977 GEQ851977 GOM851977 GYI851977 HIE851977 HSA851977 IBW851977 ILS851977 IVO851977 JFK851977 JPG851977 JZC851977 KIY851977 KSU851977 LCQ851977 LMM851977 LWI851977 MGE851977 MQA851977 MZW851977 NJS851977 NTO851977 ODK851977 ONG851977 OXC851977 PGY851977 PQU851977 QAQ851977 QKM851977 QUI851977 REE851977 ROA851977 RXW851977 SHS851977 SRO851977 TBK851977 TLG851977 TVC851977 UEY851977 UOU851977 UYQ851977 VIM851977 VSI851977 WCE851977 WMA851977 WVW851977 O917513 JK917513 TG917513 ADC917513 AMY917513 AWU917513 BGQ917513 BQM917513 CAI917513 CKE917513 CUA917513 DDW917513 DNS917513 DXO917513 EHK917513 ERG917513 FBC917513 FKY917513 FUU917513 GEQ917513 GOM917513 GYI917513 HIE917513 HSA917513 IBW917513 ILS917513 IVO917513 JFK917513 JPG917513 JZC917513 KIY917513 KSU917513 LCQ917513 LMM917513 LWI917513 MGE917513 MQA917513 MZW917513 NJS917513 NTO917513 ODK917513 ONG917513 OXC917513 PGY917513 PQU917513 QAQ917513 QKM917513 QUI917513 REE917513 ROA917513 RXW917513 SHS917513 SRO917513 TBK917513 TLG917513 TVC917513 UEY917513 UOU917513 UYQ917513 VIM917513 VSI917513 WCE917513 WMA917513 WVW917513 O983049 JK983049 TG983049 ADC983049 AMY983049 AWU983049 BGQ983049 BQM983049 CAI983049 CKE983049 CUA983049 DDW983049 DNS983049 DXO983049 EHK983049 ERG983049 FBC983049 FKY983049 FUU983049 GEQ983049 GOM983049 GYI983049 HIE983049 HSA983049 IBW983049 ILS983049 IVO983049 JFK983049 JPG983049 JZC983049 KIY983049 KSU983049 LCQ983049 LMM983049 LWI983049 MGE983049 MQA983049 MZW983049 NJS983049 NTO983049 ODK983049 ONG983049 OXC983049 PGY983049 PQU983049 QAQ983049 QKM983049 QUI983049 REE983049 ROA983049 RXW983049 SHS983049 SRO983049 TBK983049 TLG983049 TVC983049 UEY983049 UOU983049 UYQ983049 VIM983049 VSI983049 WCE983049 WMA983049 WVW983049" xr:uid="{C34BA118-AFF0-4825-9FBB-57F506600325}">
      <formula1>$O$12:$O$15</formula1>
    </dataValidation>
    <dataValidation type="list" allowBlank="1" showInputMessage="1" showErrorMessage="1" sqref="WVO4 G4 JC4 SY4 ACU4 AMQ4 AWM4 BGI4 BQE4 CAA4 CJW4 CTS4 DDO4 DNK4 DXG4 EHC4 EQY4 FAU4 FKQ4 FUM4 GEI4 GOE4 GYA4 HHW4 HRS4 IBO4 ILK4 IVG4 JFC4 JOY4 JYU4 KIQ4 KSM4 LCI4 LME4 LWA4 MFW4 MPS4 MZO4 NJK4 NTG4 ODC4 OMY4 OWU4 PGQ4 PQM4 QAI4 QKE4 QUA4 RDW4 RNS4 RXO4 SHK4 SRG4 TBC4 TKY4 TUU4 UEQ4 UOM4 UYI4 VIE4 VSA4 WBW4 WLS4 G65545 JC65545 SY65545 ACU65545 AMQ65545 AWM65545 BGI65545 BQE65545 CAA65545 CJW65545 CTS65545 DDO65545 DNK65545 DXG65545 EHC65545 EQY65545 FAU65545 FKQ65545 FUM65545 GEI65545 GOE65545 GYA65545 HHW65545 HRS65545 IBO65545 ILK65545 IVG65545 JFC65545 JOY65545 JYU65545 KIQ65545 KSM65545 LCI65545 LME65545 LWA65545 MFW65545 MPS65545 MZO65545 NJK65545 NTG65545 ODC65545 OMY65545 OWU65545 PGQ65545 PQM65545 QAI65545 QKE65545 QUA65545 RDW65545 RNS65545 RXO65545 SHK65545 SRG65545 TBC65545 TKY65545 TUU65545 UEQ65545 UOM65545 UYI65545 VIE65545 VSA65545 WBW65545 WLS65545 WVO65545 G131081 JC131081 SY131081 ACU131081 AMQ131081 AWM131081 BGI131081 BQE131081 CAA131081 CJW131081 CTS131081 DDO131081 DNK131081 DXG131081 EHC131081 EQY131081 FAU131081 FKQ131081 FUM131081 GEI131081 GOE131081 GYA131081 HHW131081 HRS131081 IBO131081 ILK131081 IVG131081 JFC131081 JOY131081 JYU131081 KIQ131081 KSM131081 LCI131081 LME131081 LWA131081 MFW131081 MPS131081 MZO131081 NJK131081 NTG131081 ODC131081 OMY131081 OWU131081 PGQ131081 PQM131081 QAI131081 QKE131081 QUA131081 RDW131081 RNS131081 RXO131081 SHK131081 SRG131081 TBC131081 TKY131081 TUU131081 UEQ131081 UOM131081 UYI131081 VIE131081 VSA131081 WBW131081 WLS131081 WVO131081 G196617 JC196617 SY196617 ACU196617 AMQ196617 AWM196617 BGI196617 BQE196617 CAA196617 CJW196617 CTS196617 DDO196617 DNK196617 DXG196617 EHC196617 EQY196617 FAU196617 FKQ196617 FUM196617 GEI196617 GOE196617 GYA196617 HHW196617 HRS196617 IBO196617 ILK196617 IVG196617 JFC196617 JOY196617 JYU196617 KIQ196617 KSM196617 LCI196617 LME196617 LWA196617 MFW196617 MPS196617 MZO196617 NJK196617 NTG196617 ODC196617 OMY196617 OWU196617 PGQ196617 PQM196617 QAI196617 QKE196617 QUA196617 RDW196617 RNS196617 RXO196617 SHK196617 SRG196617 TBC196617 TKY196617 TUU196617 UEQ196617 UOM196617 UYI196617 VIE196617 VSA196617 WBW196617 WLS196617 WVO196617 G262153 JC262153 SY262153 ACU262153 AMQ262153 AWM262153 BGI262153 BQE262153 CAA262153 CJW262153 CTS262153 DDO262153 DNK262153 DXG262153 EHC262153 EQY262153 FAU262153 FKQ262153 FUM262153 GEI262153 GOE262153 GYA262153 HHW262153 HRS262153 IBO262153 ILK262153 IVG262153 JFC262153 JOY262153 JYU262153 KIQ262153 KSM262153 LCI262153 LME262153 LWA262153 MFW262153 MPS262153 MZO262153 NJK262153 NTG262153 ODC262153 OMY262153 OWU262153 PGQ262153 PQM262153 QAI262153 QKE262153 QUA262153 RDW262153 RNS262153 RXO262153 SHK262153 SRG262153 TBC262153 TKY262153 TUU262153 UEQ262153 UOM262153 UYI262153 VIE262153 VSA262153 WBW262153 WLS262153 WVO262153 G327689 JC327689 SY327689 ACU327689 AMQ327689 AWM327689 BGI327689 BQE327689 CAA327689 CJW327689 CTS327689 DDO327689 DNK327689 DXG327689 EHC327689 EQY327689 FAU327689 FKQ327689 FUM327689 GEI327689 GOE327689 GYA327689 HHW327689 HRS327689 IBO327689 ILK327689 IVG327689 JFC327689 JOY327689 JYU327689 KIQ327689 KSM327689 LCI327689 LME327689 LWA327689 MFW327689 MPS327689 MZO327689 NJK327689 NTG327689 ODC327689 OMY327689 OWU327689 PGQ327689 PQM327689 QAI327689 QKE327689 QUA327689 RDW327689 RNS327689 RXO327689 SHK327689 SRG327689 TBC327689 TKY327689 TUU327689 UEQ327689 UOM327689 UYI327689 VIE327689 VSA327689 WBW327689 WLS327689 WVO327689 G393225 JC393225 SY393225 ACU393225 AMQ393225 AWM393225 BGI393225 BQE393225 CAA393225 CJW393225 CTS393225 DDO393225 DNK393225 DXG393225 EHC393225 EQY393225 FAU393225 FKQ393225 FUM393225 GEI393225 GOE393225 GYA393225 HHW393225 HRS393225 IBO393225 ILK393225 IVG393225 JFC393225 JOY393225 JYU393225 KIQ393225 KSM393225 LCI393225 LME393225 LWA393225 MFW393225 MPS393225 MZO393225 NJK393225 NTG393225 ODC393225 OMY393225 OWU393225 PGQ393225 PQM393225 QAI393225 QKE393225 QUA393225 RDW393225 RNS393225 RXO393225 SHK393225 SRG393225 TBC393225 TKY393225 TUU393225 UEQ393225 UOM393225 UYI393225 VIE393225 VSA393225 WBW393225 WLS393225 WVO393225 G458761 JC458761 SY458761 ACU458761 AMQ458761 AWM458761 BGI458761 BQE458761 CAA458761 CJW458761 CTS458761 DDO458761 DNK458761 DXG458761 EHC458761 EQY458761 FAU458761 FKQ458761 FUM458761 GEI458761 GOE458761 GYA458761 HHW458761 HRS458761 IBO458761 ILK458761 IVG458761 JFC458761 JOY458761 JYU458761 KIQ458761 KSM458761 LCI458761 LME458761 LWA458761 MFW458761 MPS458761 MZO458761 NJK458761 NTG458761 ODC458761 OMY458761 OWU458761 PGQ458761 PQM458761 QAI458761 QKE458761 QUA458761 RDW458761 RNS458761 RXO458761 SHK458761 SRG458761 TBC458761 TKY458761 TUU458761 UEQ458761 UOM458761 UYI458761 VIE458761 VSA458761 WBW458761 WLS458761 WVO458761 G524297 JC524297 SY524297 ACU524297 AMQ524297 AWM524297 BGI524297 BQE524297 CAA524297 CJW524297 CTS524297 DDO524297 DNK524297 DXG524297 EHC524297 EQY524297 FAU524297 FKQ524297 FUM524297 GEI524297 GOE524297 GYA524297 HHW524297 HRS524297 IBO524297 ILK524297 IVG524297 JFC524297 JOY524297 JYU524297 KIQ524297 KSM524297 LCI524297 LME524297 LWA524297 MFW524297 MPS524297 MZO524297 NJK524297 NTG524297 ODC524297 OMY524297 OWU524297 PGQ524297 PQM524297 QAI524297 QKE524297 QUA524297 RDW524297 RNS524297 RXO524297 SHK524297 SRG524297 TBC524297 TKY524297 TUU524297 UEQ524297 UOM524297 UYI524297 VIE524297 VSA524297 WBW524297 WLS524297 WVO524297 G589833 JC589833 SY589833 ACU589833 AMQ589833 AWM589833 BGI589833 BQE589833 CAA589833 CJW589833 CTS589833 DDO589833 DNK589833 DXG589833 EHC589833 EQY589833 FAU589833 FKQ589833 FUM589833 GEI589833 GOE589833 GYA589833 HHW589833 HRS589833 IBO589833 ILK589833 IVG589833 JFC589833 JOY589833 JYU589833 KIQ589833 KSM589833 LCI589833 LME589833 LWA589833 MFW589833 MPS589833 MZO589833 NJK589833 NTG589833 ODC589833 OMY589833 OWU589833 PGQ589833 PQM589833 QAI589833 QKE589833 QUA589833 RDW589833 RNS589833 RXO589833 SHK589833 SRG589833 TBC589833 TKY589833 TUU589833 UEQ589833 UOM589833 UYI589833 VIE589833 VSA589833 WBW589833 WLS589833 WVO589833 G655369 JC655369 SY655369 ACU655369 AMQ655369 AWM655369 BGI655369 BQE655369 CAA655369 CJW655369 CTS655369 DDO655369 DNK655369 DXG655369 EHC655369 EQY655369 FAU655369 FKQ655369 FUM655369 GEI655369 GOE655369 GYA655369 HHW655369 HRS655369 IBO655369 ILK655369 IVG655369 JFC655369 JOY655369 JYU655369 KIQ655369 KSM655369 LCI655369 LME655369 LWA655369 MFW655369 MPS655369 MZO655369 NJK655369 NTG655369 ODC655369 OMY655369 OWU655369 PGQ655369 PQM655369 QAI655369 QKE655369 QUA655369 RDW655369 RNS655369 RXO655369 SHK655369 SRG655369 TBC655369 TKY655369 TUU655369 UEQ655369 UOM655369 UYI655369 VIE655369 VSA655369 WBW655369 WLS655369 WVO655369 G720905 JC720905 SY720905 ACU720905 AMQ720905 AWM720905 BGI720905 BQE720905 CAA720905 CJW720905 CTS720905 DDO720905 DNK720905 DXG720905 EHC720905 EQY720905 FAU720905 FKQ720905 FUM720905 GEI720905 GOE720905 GYA720905 HHW720905 HRS720905 IBO720905 ILK720905 IVG720905 JFC720905 JOY720905 JYU720905 KIQ720905 KSM720905 LCI720905 LME720905 LWA720905 MFW720905 MPS720905 MZO720905 NJK720905 NTG720905 ODC720905 OMY720905 OWU720905 PGQ720905 PQM720905 QAI720905 QKE720905 QUA720905 RDW720905 RNS720905 RXO720905 SHK720905 SRG720905 TBC720905 TKY720905 TUU720905 UEQ720905 UOM720905 UYI720905 VIE720905 VSA720905 WBW720905 WLS720905 WVO720905 G786441 JC786441 SY786441 ACU786441 AMQ786441 AWM786441 BGI786441 BQE786441 CAA786441 CJW786441 CTS786441 DDO786441 DNK786441 DXG786441 EHC786441 EQY786441 FAU786441 FKQ786441 FUM786441 GEI786441 GOE786441 GYA786441 HHW786441 HRS786441 IBO786441 ILK786441 IVG786441 JFC786441 JOY786441 JYU786441 KIQ786441 KSM786441 LCI786441 LME786441 LWA786441 MFW786441 MPS786441 MZO786441 NJK786441 NTG786441 ODC786441 OMY786441 OWU786441 PGQ786441 PQM786441 QAI786441 QKE786441 QUA786441 RDW786441 RNS786441 RXO786441 SHK786441 SRG786441 TBC786441 TKY786441 TUU786441 UEQ786441 UOM786441 UYI786441 VIE786441 VSA786441 WBW786441 WLS786441 WVO786441 G851977 JC851977 SY851977 ACU851977 AMQ851977 AWM851977 BGI851977 BQE851977 CAA851977 CJW851977 CTS851977 DDO851977 DNK851977 DXG851977 EHC851977 EQY851977 FAU851977 FKQ851977 FUM851977 GEI851977 GOE851977 GYA851977 HHW851977 HRS851977 IBO851977 ILK851977 IVG851977 JFC851977 JOY851977 JYU851977 KIQ851977 KSM851977 LCI851977 LME851977 LWA851977 MFW851977 MPS851977 MZO851977 NJK851977 NTG851977 ODC851977 OMY851977 OWU851977 PGQ851977 PQM851977 QAI851977 QKE851977 QUA851977 RDW851977 RNS851977 RXO851977 SHK851977 SRG851977 TBC851977 TKY851977 TUU851977 UEQ851977 UOM851977 UYI851977 VIE851977 VSA851977 WBW851977 WLS851977 WVO851977 G917513 JC917513 SY917513 ACU917513 AMQ917513 AWM917513 BGI917513 BQE917513 CAA917513 CJW917513 CTS917513 DDO917513 DNK917513 DXG917513 EHC917513 EQY917513 FAU917513 FKQ917513 FUM917513 GEI917513 GOE917513 GYA917513 HHW917513 HRS917513 IBO917513 ILK917513 IVG917513 JFC917513 JOY917513 JYU917513 KIQ917513 KSM917513 LCI917513 LME917513 LWA917513 MFW917513 MPS917513 MZO917513 NJK917513 NTG917513 ODC917513 OMY917513 OWU917513 PGQ917513 PQM917513 QAI917513 QKE917513 QUA917513 RDW917513 RNS917513 RXO917513 SHK917513 SRG917513 TBC917513 TKY917513 TUU917513 UEQ917513 UOM917513 UYI917513 VIE917513 VSA917513 WBW917513 WLS917513 WVO917513 G983049 JC983049 SY983049 ACU983049 AMQ983049 AWM983049 BGI983049 BQE983049 CAA983049 CJW983049 CTS983049 DDO983049 DNK983049 DXG983049 EHC983049 EQY983049 FAU983049 FKQ983049 FUM983049 GEI983049 GOE983049 GYA983049 HHW983049 HRS983049 IBO983049 ILK983049 IVG983049 JFC983049 JOY983049 JYU983049 KIQ983049 KSM983049 LCI983049 LME983049 LWA983049 MFW983049 MPS983049 MZO983049 NJK983049 NTG983049 ODC983049 OMY983049 OWU983049 PGQ983049 PQM983049 QAI983049 QKE983049 QUA983049 RDW983049 RNS983049 RXO983049 SHK983049 SRG983049 TBC983049 TKY983049 TUU983049 UEQ983049 UOM983049 UYI983049 VIE983049 VSA983049 WBW983049 WLS983049 WVO983049" xr:uid="{589AE5C0-C3A3-4F05-A182-6B81F73F06AF}">
      <formula1>$G$12</formula1>
    </dataValidation>
    <dataValidation type="list" allowBlank="1" showInputMessage="1" showErrorMessage="1" sqref="B5:B6 WVJ5:WVJ6 WLN5:WLN6 WBR5:WBR6 VRV5:VRV6 VHZ5:VHZ6 UYD5:UYD6 UOH5:UOH6 UEL5:UEL6 TUP5:TUP6 TKT5:TKT6 TAX5:TAX6 SRB5:SRB6 SHF5:SHF6 RXJ5:RXJ6 RNN5:RNN6 RDR5:RDR6 QTV5:QTV6 QJZ5:QJZ6 QAD5:QAD6 PQH5:PQH6 PGL5:PGL6 OWP5:OWP6 OMT5:OMT6 OCX5:OCX6 NTB5:NTB6 NJF5:NJF6 MZJ5:MZJ6 MPN5:MPN6 MFR5:MFR6 LVV5:LVV6 LLZ5:LLZ6 LCD5:LCD6 KSH5:KSH6 KIL5:KIL6 JYP5:JYP6 JOT5:JOT6 JEX5:JEX6 IVB5:IVB6 ILF5:ILF6 IBJ5:IBJ6 HRN5:HRN6 HHR5:HHR6 GXV5:GXV6 GNZ5:GNZ6 GED5:GED6 FUH5:FUH6 FKL5:FKL6 FAP5:FAP6 EQT5:EQT6 EGX5:EGX6 DXB5:DXB6 DNF5:DNF6 DDJ5:DDJ6 CTN5:CTN6 CJR5:CJR6 BZV5:BZV6 BPZ5:BPZ6 BGD5:BGD6 AWH5:AWH6 AML5:AML6 ACP5:ACP6 ST5:ST6 IX5:IX6" xr:uid="{51B5941E-ACD8-4F5D-B6B4-229CD9D7CE06}">
      <formula1>$B$11:$B$12</formula1>
    </dataValidation>
    <dataValidation type="list" allowBlank="1" showInputMessage="1" showErrorMessage="1" sqref="K5:K6 WVS5:WVS6 WLW5:WLW6 WCA5:WCA6 VSE5:VSE6 VII5:VII6 UYM5:UYM6 UOQ5:UOQ6 UEU5:UEU6 TUY5:TUY6 TLC5:TLC6 TBG5:TBG6 SRK5:SRK6 SHO5:SHO6 RXS5:RXS6 RNW5:RNW6 REA5:REA6 QUE5:QUE6 QKI5:QKI6 QAM5:QAM6 PQQ5:PQQ6 PGU5:PGU6 OWY5:OWY6 ONC5:ONC6 ODG5:ODG6 NTK5:NTK6 NJO5:NJO6 MZS5:MZS6 MPW5:MPW6 MGA5:MGA6 LWE5:LWE6 LMI5:LMI6 LCM5:LCM6 KSQ5:KSQ6 KIU5:KIU6 JYY5:JYY6 JPC5:JPC6 JFG5:JFG6 IVK5:IVK6 ILO5:ILO6 IBS5:IBS6 HRW5:HRW6 HIA5:HIA6 GYE5:GYE6 GOI5:GOI6 GEM5:GEM6 FUQ5:FUQ6 FKU5:FKU6 FAY5:FAY6 ERC5:ERC6 EHG5:EHG6 DXK5:DXK6 DNO5:DNO6 DDS5:DDS6 CTW5:CTW6 CKA5:CKA6 CAE5:CAE6 BQI5:BQI6 BGM5:BGM6 AWQ5:AWQ6 AMU5:AMU6 ACY5:ACY6 TC5:TC6 JG5:JG6" xr:uid="{A9E27A52-2ACD-44F1-A71D-B3DC33095E31}">
      <formula1>$K$11:$K$13</formula1>
    </dataValidation>
    <dataValidation type="list" allowBlank="1" showInputMessage="1" showErrorMessage="1" sqref="M5:M6 WVU5:WVU6 WLY5:WLY6 WCC5:WCC6 VSG5:VSG6 VIK5:VIK6 UYO5:UYO6 UOS5:UOS6 UEW5:UEW6 TVA5:TVA6 TLE5:TLE6 TBI5:TBI6 SRM5:SRM6 SHQ5:SHQ6 RXU5:RXU6 RNY5:RNY6 REC5:REC6 QUG5:QUG6 QKK5:QKK6 QAO5:QAO6 PQS5:PQS6 PGW5:PGW6 OXA5:OXA6 ONE5:ONE6 ODI5:ODI6 NTM5:NTM6 NJQ5:NJQ6 MZU5:MZU6 MPY5:MPY6 MGC5:MGC6 LWG5:LWG6 LMK5:LMK6 LCO5:LCO6 KSS5:KSS6 KIW5:KIW6 JZA5:JZA6 JPE5:JPE6 JFI5:JFI6 IVM5:IVM6 ILQ5:ILQ6 IBU5:IBU6 HRY5:HRY6 HIC5:HIC6 GYG5:GYG6 GOK5:GOK6 GEO5:GEO6 FUS5:FUS6 FKW5:FKW6 FBA5:FBA6 ERE5:ERE6 EHI5:EHI6 DXM5:DXM6 DNQ5:DNQ6 DDU5:DDU6 CTY5:CTY6 CKC5:CKC6 CAG5:CAG6 BQK5:BQK6 BGO5:BGO6 AWS5:AWS6 AMW5:AMW6 ADA5:ADA6 TE5:TE6 JI5:JI6" xr:uid="{CD9C4072-82D8-48FF-914F-3AA871FE640C}">
      <formula1>$M$11:$M$40</formula1>
    </dataValidation>
    <dataValidation type="list" allowBlank="1" showInputMessage="1" showErrorMessage="1" sqref="O5:O6 WVW5:WVW6 WMA5:WMA6 WCE5:WCE6 VSI5:VSI6 VIM5:VIM6 UYQ5:UYQ6 UOU5:UOU6 UEY5:UEY6 TVC5:TVC6 TLG5:TLG6 TBK5:TBK6 SRO5:SRO6 SHS5:SHS6 RXW5:RXW6 ROA5:ROA6 REE5:REE6 QUI5:QUI6 QKM5:QKM6 QAQ5:QAQ6 PQU5:PQU6 PGY5:PGY6 OXC5:OXC6 ONG5:ONG6 ODK5:ODK6 NTO5:NTO6 NJS5:NJS6 MZW5:MZW6 MQA5:MQA6 MGE5:MGE6 LWI5:LWI6 LMM5:LMM6 LCQ5:LCQ6 KSU5:KSU6 KIY5:KIY6 JZC5:JZC6 JPG5:JPG6 JFK5:JFK6 IVO5:IVO6 ILS5:ILS6 IBW5:IBW6 HSA5:HSA6 HIE5:HIE6 GYI5:GYI6 GOM5:GOM6 GEQ5:GEQ6 FUU5:FUU6 FKY5:FKY6 FBC5:FBC6 ERG5:ERG6 EHK5:EHK6 DXO5:DXO6 DNS5:DNS6 DDW5:DDW6 CUA5:CUA6 CKE5:CKE6 CAI5:CAI6 BQM5:BQM6 BGQ5:BGQ6 AWU5:AWU6 AMY5:AMY6 ADC5:ADC6 TG5:TG6 JK5:JK6" xr:uid="{A8623121-1C2E-402F-A093-5EDEF54AA7E3}">
      <formula1>$O$11:$O$14</formula1>
    </dataValidation>
    <dataValidation type="list" allowBlank="1" showInputMessage="1" showErrorMessage="1" sqref="G5:G6 WVO5:WVO6 WLS5:WLS6 WBW5:WBW6 VSA5:VSA6 VIE5:VIE6 UYI5:UYI6 UOM5:UOM6 UEQ5:UEQ6 TUU5:TUU6 TKY5:TKY6 TBC5:TBC6 SRG5:SRG6 SHK5:SHK6 RXO5:RXO6 RNS5:RNS6 RDW5:RDW6 QUA5:QUA6 QKE5:QKE6 QAI5:QAI6 PQM5:PQM6 PGQ5:PGQ6 OWU5:OWU6 OMY5:OMY6 ODC5:ODC6 NTG5:NTG6 NJK5:NJK6 MZO5:MZO6 MPS5:MPS6 MFW5:MFW6 LWA5:LWA6 LME5:LME6 LCI5:LCI6 KSM5:KSM6 KIQ5:KIQ6 JYU5:JYU6 JOY5:JOY6 JFC5:JFC6 IVG5:IVG6 ILK5:ILK6 IBO5:IBO6 HRS5:HRS6 HHW5:HHW6 GYA5:GYA6 GOE5:GOE6 GEI5:GEI6 FUM5:FUM6 FKQ5:FKQ6 FAU5:FAU6 EQY5:EQY6 EHC5:EHC6 DXG5:DXG6 DNK5:DNK6 DDO5:DDO6 CTS5:CTS6 CJW5:CJW6 CAA5:CAA6 BQE5:BQE6 BGI5:BGI6 AWM5:AWM6 AMQ5:AMQ6 ACU5:ACU6 SY5:SY6 JC5:JC6" xr:uid="{4B7A537B-3F65-4BAC-B286-060BAB0DDB21}">
      <formula1>$G$11</formula1>
    </dataValidation>
    <dataValidation type="list" allowBlank="1" showInputMessage="1" showErrorMessage="1" sqref="JC7:JC9 SY7:SY9 ACU7:ACU9 AMQ7:AMQ9 AWM7:AWM9 BGI7:BGI9 BQE7:BQE9 CAA7:CAA9 CJW7:CJW9 CTS7:CTS9 DDO7:DDO9 DNK7:DNK9 DXG7:DXG9 EHC7:EHC9 EQY7:EQY9 FAU7:FAU9 FKQ7:FKQ9 FUM7:FUM9 GEI7:GEI9 GOE7:GOE9 GYA7:GYA9 HHW7:HHW9 HRS7:HRS9 IBO7:IBO9 ILK7:ILK9 IVG7:IVG9 JFC7:JFC9 JOY7:JOY9 JYU7:JYU9 KIQ7:KIQ9 KSM7:KSM9 LCI7:LCI9 LME7:LME9 LWA7:LWA9 MFW7:MFW9 MPS7:MPS9 MZO7:MZO9 NJK7:NJK9 NTG7:NTG9 ODC7:ODC9 OMY7:OMY9 OWU7:OWU9 PGQ7:PGQ9 PQM7:PQM9 QAI7:QAI9 QKE7:QKE9 QUA7:QUA9 RDW7:RDW9 RNS7:RNS9 RXO7:RXO9 SHK7:SHK9 SRG7:SRG9 TBC7:TBC9 TKY7:TKY9 TUU7:TUU9 UEQ7:UEQ9 UOM7:UOM9 UYI7:UYI9 VIE7:VIE9 VSA7:VSA9 WBW7:WBW9 WLS7:WLS9 WVO7:WVO9 G7:G9" xr:uid="{880AF9E8-4BEF-4A09-B9C2-D92A2937E616}">
      <formula1>$G$13</formula1>
    </dataValidation>
    <dataValidation type="list" allowBlank="1" showInputMessage="1" showErrorMessage="1" sqref="JK7:JK9 TG7:TG9 ADC7:ADC9 AMY7:AMY9 AWU7:AWU9 BGQ7:BGQ9 BQM7:BQM9 CAI7:CAI9 CKE7:CKE9 CUA7:CUA9 DDW7:DDW9 DNS7:DNS9 DXO7:DXO9 EHK7:EHK9 ERG7:ERG9 FBC7:FBC9 FKY7:FKY9 FUU7:FUU9 GEQ7:GEQ9 GOM7:GOM9 GYI7:GYI9 HIE7:HIE9 HSA7:HSA9 IBW7:IBW9 ILS7:ILS9 IVO7:IVO9 JFK7:JFK9 JPG7:JPG9 JZC7:JZC9 KIY7:KIY9 KSU7:KSU9 LCQ7:LCQ9 LMM7:LMM9 LWI7:LWI9 MGE7:MGE9 MQA7:MQA9 MZW7:MZW9 NJS7:NJS9 NTO7:NTO9 ODK7:ODK9 ONG7:ONG9 OXC7:OXC9 PGY7:PGY9 PQU7:PQU9 QAQ7:QAQ9 QKM7:QKM9 QUI7:QUI9 REE7:REE9 ROA7:ROA9 RXW7:RXW9 SHS7:SHS9 SRO7:SRO9 TBK7:TBK9 TLG7:TLG9 TVC7:TVC9 UEY7:UEY9 UOU7:UOU9 UYQ7:UYQ9 VIM7:VIM9 VSI7:VSI9 WCE7:WCE9 WMA7:WMA9 WVW7:WVW9 O7:O9" xr:uid="{892CC44A-3764-45B7-92F1-3C54E1D799CF}">
      <formula1>$O$13:$O$16</formula1>
    </dataValidation>
    <dataValidation type="list" allowBlank="1" showInputMessage="1" showErrorMessage="1" sqref="JI7:JI9 TE7:TE9 ADA7:ADA9 AMW7:AMW9 AWS7:AWS9 BGO7:BGO9 BQK7:BQK9 CAG7:CAG9 CKC7:CKC9 CTY7:CTY9 DDU7:DDU9 DNQ7:DNQ9 DXM7:DXM9 EHI7:EHI9 ERE7:ERE9 FBA7:FBA9 FKW7:FKW9 FUS7:FUS9 GEO7:GEO9 GOK7:GOK9 GYG7:GYG9 HIC7:HIC9 HRY7:HRY9 IBU7:IBU9 ILQ7:ILQ9 IVM7:IVM9 JFI7:JFI9 JPE7:JPE9 JZA7:JZA9 KIW7:KIW9 KSS7:KSS9 LCO7:LCO9 LMK7:LMK9 LWG7:LWG9 MGC7:MGC9 MPY7:MPY9 MZU7:MZU9 NJQ7:NJQ9 NTM7:NTM9 ODI7:ODI9 ONE7:ONE9 OXA7:OXA9 PGW7:PGW9 PQS7:PQS9 QAO7:QAO9 QKK7:QKK9 QUG7:QUG9 REC7:REC9 RNY7:RNY9 RXU7:RXU9 SHQ7:SHQ9 SRM7:SRM9 TBI7:TBI9 TLE7:TLE9 TVA7:TVA9 UEW7:UEW9 UOS7:UOS9 UYO7:UYO9 VIK7:VIK9 VSG7:VSG9 WCC7:WCC9 WLY7:WLY9 WVU7:WVU9 M7:M9" xr:uid="{9C91214E-A9CB-48C8-A908-3C5E5B59AB2F}">
      <formula1>$M$13:$M$42</formula1>
    </dataValidation>
    <dataValidation type="list" allowBlank="1" showInputMessage="1" showErrorMessage="1" sqref="JG7:JG9 TC7:TC9 ACY7:ACY9 AMU7:AMU9 AWQ7:AWQ9 BGM7:BGM9 BQI7:BQI9 CAE7:CAE9 CKA7:CKA9 CTW7:CTW9 DDS7:DDS9 DNO7:DNO9 DXK7:DXK9 EHG7:EHG9 ERC7:ERC9 FAY7:FAY9 FKU7:FKU9 FUQ7:FUQ9 GEM7:GEM9 GOI7:GOI9 GYE7:GYE9 HIA7:HIA9 HRW7:HRW9 IBS7:IBS9 ILO7:ILO9 IVK7:IVK9 JFG7:JFG9 JPC7:JPC9 JYY7:JYY9 KIU7:KIU9 KSQ7:KSQ9 LCM7:LCM9 LMI7:LMI9 LWE7:LWE9 MGA7:MGA9 MPW7:MPW9 MZS7:MZS9 NJO7:NJO9 NTK7:NTK9 ODG7:ODG9 ONC7:ONC9 OWY7:OWY9 PGU7:PGU9 PQQ7:PQQ9 QAM7:QAM9 QKI7:QKI9 QUE7:QUE9 REA7:REA9 RNW7:RNW9 RXS7:RXS9 SHO7:SHO9 SRK7:SRK9 TBG7:TBG9 TLC7:TLC9 TUY7:TUY9 UEU7:UEU9 UOQ7:UOQ9 UYM7:UYM9 VII7:VII9 VSE7:VSE9 WCA7:WCA9 WLW7:WLW9 WVS7:WVS9 K7:K9" xr:uid="{934DAE16-31A2-4912-9162-7C920A8717C9}">
      <formula1>$K$13:$K$15</formula1>
    </dataValidation>
    <dataValidation type="list" allowBlank="1" showInputMessage="1" showErrorMessage="1" sqref="IX7:IX9 ST7:ST9 ACP7:ACP9 AML7:AML9 AWH7:AWH9 BGD7:BGD9 BPZ7:BPZ9 BZV7:BZV9 CJR7:CJR9 CTN7:CTN9 DDJ7:DDJ9 DNF7:DNF9 DXB7:DXB9 EGX7:EGX9 EQT7:EQT9 FAP7:FAP9 FKL7:FKL9 FUH7:FUH9 GED7:GED9 GNZ7:GNZ9 GXV7:GXV9 HHR7:HHR9 HRN7:HRN9 IBJ7:IBJ9 ILF7:ILF9 IVB7:IVB9 JEX7:JEX9 JOT7:JOT9 JYP7:JYP9 KIL7:KIL9 KSH7:KSH9 LCD7:LCD9 LLZ7:LLZ9 LVV7:LVV9 MFR7:MFR9 MPN7:MPN9 MZJ7:MZJ9 NJF7:NJF9 NTB7:NTB9 OCX7:OCX9 OMT7:OMT9 OWP7:OWP9 PGL7:PGL9 PQH7:PQH9 QAD7:QAD9 QJZ7:QJZ9 QTV7:QTV9 RDR7:RDR9 RNN7:RNN9 RXJ7:RXJ9 SHF7:SHF9 SRB7:SRB9 TAX7:TAX9 TKT7:TKT9 TUP7:TUP9 UEL7:UEL9 UOH7:UOH9 UYD7:UYD9 VHZ7:VHZ9 VRV7:VRV9 WBR7:WBR9 WLN7:WLN9 WVJ7:WVJ9 B7:B9" xr:uid="{79B253A6-EE6E-48E0-A7B6-22D0FFE6C1D7}">
      <formula1>$B$13:$B$14</formula1>
    </dataValidation>
  </dataValidations>
  <printOptions horizontalCentered="1"/>
  <pageMargins left="0.23622047244094488" right="0.23622047244094488" top="0.74803149606299213" bottom="0.39370078740157483" header="0.51181102362204722" footer="0.31496062992125984"/>
  <pageSetup paperSize="9" scale="69" orientation="landscape" r:id="rId1"/>
  <headerFooter alignWithMargins="0"/>
  <rowBreaks count="1" manualBreakCount="1">
    <brk id="29" max="1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B3F25-09E2-4FF9-A567-A9708F5ECD66}">
  <dimension ref="A1:W28"/>
  <sheetViews>
    <sheetView view="pageBreakPreview" zoomScaleNormal="60" zoomScaleSheetLayoutView="100" workbookViewId="0">
      <pane ySplit="3" topLeftCell="A4" activePane="bottomLeft" state="frozen"/>
      <selection activeCell="E17" sqref="E17"/>
      <selection pane="bottomLeft" activeCell="E8" sqref="E8"/>
    </sheetView>
  </sheetViews>
  <sheetFormatPr defaultRowHeight="13.5" x14ac:dyDescent="0.15"/>
  <cols>
    <col min="1" max="1" width="4.875" bestFit="1" customWidth="1"/>
    <col min="2" max="2" width="6.625" customWidth="1"/>
    <col min="3" max="3" width="12.375" customWidth="1"/>
    <col min="4" max="4" width="2.25" customWidth="1"/>
    <col min="5" max="5" width="25" customWidth="1"/>
    <col min="6" max="6" width="2.25" customWidth="1"/>
    <col min="7" max="7" width="21.5" customWidth="1"/>
    <col min="8" max="8" width="2.25" customWidth="1"/>
    <col min="9" max="9" width="17.5" customWidth="1"/>
    <col min="10" max="10" width="2.25" customWidth="1"/>
    <col min="11" max="11" width="10" customWidth="1"/>
    <col min="12" max="12" width="2.25" customWidth="1"/>
    <col min="13" max="13" width="15.375" customWidth="1"/>
    <col min="14" max="14" width="2.25" customWidth="1"/>
    <col min="15" max="15" width="10" customWidth="1"/>
    <col min="16" max="16" width="2.25" customWidth="1"/>
    <col min="17" max="17" width="10" customWidth="1"/>
    <col min="18" max="18" width="2.25" customWidth="1"/>
    <col min="19" max="19" width="25.625" customWidth="1"/>
    <col min="20" max="20" width="2.25" customWidth="1"/>
    <col min="21" max="21" width="10" customWidth="1"/>
    <col min="257" max="257" width="4.875" bestFit="1" customWidth="1"/>
    <col min="258" max="258" width="6.625" customWidth="1"/>
    <col min="259" max="259" width="12.375" customWidth="1"/>
    <col min="260" max="260" width="2.25" customWidth="1"/>
    <col min="261" max="261" width="25" customWidth="1"/>
    <col min="262" max="262" width="2.25" customWidth="1"/>
    <col min="263" max="263" width="21.5" customWidth="1"/>
    <col min="264" max="264" width="2.25" customWidth="1"/>
    <col min="265" max="265" width="17.5" customWidth="1"/>
    <col min="266" max="266" width="2.25" customWidth="1"/>
    <col min="267" max="267" width="10" customWidth="1"/>
    <col min="268" max="268" width="2.25" customWidth="1"/>
    <col min="269" max="269" width="15.375" customWidth="1"/>
    <col min="270" max="270" width="2.25" customWidth="1"/>
    <col min="271" max="271" width="10" customWidth="1"/>
    <col min="272" max="272" width="2.25" customWidth="1"/>
    <col min="273" max="273" width="10" customWidth="1"/>
    <col min="274" max="274" width="2.25" customWidth="1"/>
    <col min="275" max="275" width="25.625" customWidth="1"/>
    <col min="276" max="276" width="2.25" customWidth="1"/>
    <col min="277" max="277" width="10" customWidth="1"/>
    <col min="513" max="513" width="4.875" bestFit="1" customWidth="1"/>
    <col min="514" max="514" width="6.625" customWidth="1"/>
    <col min="515" max="515" width="12.375" customWidth="1"/>
    <col min="516" max="516" width="2.25" customWidth="1"/>
    <col min="517" max="517" width="25" customWidth="1"/>
    <col min="518" max="518" width="2.25" customWidth="1"/>
    <col min="519" max="519" width="21.5" customWidth="1"/>
    <col min="520" max="520" width="2.25" customWidth="1"/>
    <col min="521" max="521" width="17.5" customWidth="1"/>
    <col min="522" max="522" width="2.25" customWidth="1"/>
    <col min="523" max="523" width="10" customWidth="1"/>
    <col min="524" max="524" width="2.25" customWidth="1"/>
    <col min="525" max="525" width="15.375" customWidth="1"/>
    <col min="526" max="526" width="2.25" customWidth="1"/>
    <col min="527" max="527" width="10" customWidth="1"/>
    <col min="528" max="528" width="2.25" customWidth="1"/>
    <col min="529" max="529" width="10" customWidth="1"/>
    <col min="530" max="530" width="2.25" customWidth="1"/>
    <col min="531" max="531" width="25.625" customWidth="1"/>
    <col min="532" max="532" width="2.25" customWidth="1"/>
    <col min="533" max="533" width="10" customWidth="1"/>
    <col min="769" max="769" width="4.875" bestFit="1" customWidth="1"/>
    <col min="770" max="770" width="6.625" customWidth="1"/>
    <col min="771" max="771" width="12.375" customWidth="1"/>
    <col min="772" max="772" width="2.25" customWidth="1"/>
    <col min="773" max="773" width="25" customWidth="1"/>
    <col min="774" max="774" width="2.25" customWidth="1"/>
    <col min="775" max="775" width="21.5" customWidth="1"/>
    <col min="776" max="776" width="2.25" customWidth="1"/>
    <col min="777" max="777" width="17.5" customWidth="1"/>
    <col min="778" max="778" width="2.25" customWidth="1"/>
    <col min="779" max="779" width="10" customWidth="1"/>
    <col min="780" max="780" width="2.25" customWidth="1"/>
    <col min="781" max="781" width="15.375" customWidth="1"/>
    <col min="782" max="782" width="2.25" customWidth="1"/>
    <col min="783" max="783" width="10" customWidth="1"/>
    <col min="784" max="784" width="2.25" customWidth="1"/>
    <col min="785" max="785" width="10" customWidth="1"/>
    <col min="786" max="786" width="2.25" customWidth="1"/>
    <col min="787" max="787" width="25.625" customWidth="1"/>
    <col min="788" max="788" width="2.25" customWidth="1"/>
    <col min="789" max="789" width="10" customWidth="1"/>
    <col min="1025" max="1025" width="4.875" bestFit="1" customWidth="1"/>
    <col min="1026" max="1026" width="6.625" customWidth="1"/>
    <col min="1027" max="1027" width="12.375" customWidth="1"/>
    <col min="1028" max="1028" width="2.25" customWidth="1"/>
    <col min="1029" max="1029" width="25" customWidth="1"/>
    <col min="1030" max="1030" width="2.25" customWidth="1"/>
    <col min="1031" max="1031" width="21.5" customWidth="1"/>
    <col min="1032" max="1032" width="2.25" customWidth="1"/>
    <col min="1033" max="1033" width="17.5" customWidth="1"/>
    <col min="1034" max="1034" width="2.25" customWidth="1"/>
    <col min="1035" max="1035" width="10" customWidth="1"/>
    <col min="1036" max="1036" width="2.25" customWidth="1"/>
    <col min="1037" max="1037" width="15.375" customWidth="1"/>
    <col min="1038" max="1038" width="2.25" customWidth="1"/>
    <col min="1039" max="1039" width="10" customWidth="1"/>
    <col min="1040" max="1040" width="2.25" customWidth="1"/>
    <col min="1041" max="1041" width="10" customWidth="1"/>
    <col min="1042" max="1042" width="2.25" customWidth="1"/>
    <col min="1043" max="1043" width="25.625" customWidth="1"/>
    <col min="1044" max="1044" width="2.25" customWidth="1"/>
    <col min="1045" max="1045" width="10" customWidth="1"/>
    <col min="1281" max="1281" width="4.875" bestFit="1" customWidth="1"/>
    <col min="1282" max="1282" width="6.625" customWidth="1"/>
    <col min="1283" max="1283" width="12.375" customWidth="1"/>
    <col min="1284" max="1284" width="2.25" customWidth="1"/>
    <col min="1285" max="1285" width="25" customWidth="1"/>
    <col min="1286" max="1286" width="2.25" customWidth="1"/>
    <col min="1287" max="1287" width="21.5" customWidth="1"/>
    <col min="1288" max="1288" width="2.25" customWidth="1"/>
    <col min="1289" max="1289" width="17.5" customWidth="1"/>
    <col min="1290" max="1290" width="2.25" customWidth="1"/>
    <col min="1291" max="1291" width="10" customWidth="1"/>
    <col min="1292" max="1292" width="2.25" customWidth="1"/>
    <col min="1293" max="1293" width="15.375" customWidth="1"/>
    <col min="1294" max="1294" width="2.25" customWidth="1"/>
    <col min="1295" max="1295" width="10" customWidth="1"/>
    <col min="1296" max="1296" width="2.25" customWidth="1"/>
    <col min="1297" max="1297" width="10" customWidth="1"/>
    <col min="1298" max="1298" width="2.25" customWidth="1"/>
    <col min="1299" max="1299" width="25.625" customWidth="1"/>
    <col min="1300" max="1300" width="2.25" customWidth="1"/>
    <col min="1301" max="1301" width="10" customWidth="1"/>
    <col min="1537" max="1537" width="4.875" bestFit="1" customWidth="1"/>
    <col min="1538" max="1538" width="6.625" customWidth="1"/>
    <col min="1539" max="1539" width="12.375" customWidth="1"/>
    <col min="1540" max="1540" width="2.25" customWidth="1"/>
    <col min="1541" max="1541" width="25" customWidth="1"/>
    <col min="1542" max="1542" width="2.25" customWidth="1"/>
    <col min="1543" max="1543" width="21.5" customWidth="1"/>
    <col min="1544" max="1544" width="2.25" customWidth="1"/>
    <col min="1545" max="1545" width="17.5" customWidth="1"/>
    <col min="1546" max="1546" width="2.25" customWidth="1"/>
    <col min="1547" max="1547" width="10" customWidth="1"/>
    <col min="1548" max="1548" width="2.25" customWidth="1"/>
    <col min="1549" max="1549" width="15.375" customWidth="1"/>
    <col min="1550" max="1550" width="2.25" customWidth="1"/>
    <col min="1551" max="1551" width="10" customWidth="1"/>
    <col min="1552" max="1552" width="2.25" customWidth="1"/>
    <col min="1553" max="1553" width="10" customWidth="1"/>
    <col min="1554" max="1554" width="2.25" customWidth="1"/>
    <col min="1555" max="1555" width="25.625" customWidth="1"/>
    <col min="1556" max="1556" width="2.25" customWidth="1"/>
    <col min="1557" max="1557" width="10" customWidth="1"/>
    <col min="1793" max="1793" width="4.875" bestFit="1" customWidth="1"/>
    <col min="1794" max="1794" width="6.625" customWidth="1"/>
    <col min="1795" max="1795" width="12.375" customWidth="1"/>
    <col min="1796" max="1796" width="2.25" customWidth="1"/>
    <col min="1797" max="1797" width="25" customWidth="1"/>
    <col min="1798" max="1798" width="2.25" customWidth="1"/>
    <col min="1799" max="1799" width="21.5" customWidth="1"/>
    <col min="1800" max="1800" width="2.25" customWidth="1"/>
    <col min="1801" max="1801" width="17.5" customWidth="1"/>
    <col min="1802" max="1802" width="2.25" customWidth="1"/>
    <col min="1803" max="1803" width="10" customWidth="1"/>
    <col min="1804" max="1804" width="2.25" customWidth="1"/>
    <col min="1805" max="1805" width="15.375" customWidth="1"/>
    <col min="1806" max="1806" width="2.25" customWidth="1"/>
    <col min="1807" max="1807" width="10" customWidth="1"/>
    <col min="1808" max="1808" width="2.25" customWidth="1"/>
    <col min="1809" max="1809" width="10" customWidth="1"/>
    <col min="1810" max="1810" width="2.25" customWidth="1"/>
    <col min="1811" max="1811" width="25.625" customWidth="1"/>
    <col min="1812" max="1812" width="2.25" customWidth="1"/>
    <col min="1813" max="1813" width="10" customWidth="1"/>
    <col min="2049" max="2049" width="4.875" bestFit="1" customWidth="1"/>
    <col min="2050" max="2050" width="6.625" customWidth="1"/>
    <col min="2051" max="2051" width="12.375" customWidth="1"/>
    <col min="2052" max="2052" width="2.25" customWidth="1"/>
    <col min="2053" max="2053" width="25" customWidth="1"/>
    <col min="2054" max="2054" width="2.25" customWidth="1"/>
    <col min="2055" max="2055" width="21.5" customWidth="1"/>
    <col min="2056" max="2056" width="2.25" customWidth="1"/>
    <col min="2057" max="2057" width="17.5" customWidth="1"/>
    <col min="2058" max="2058" width="2.25" customWidth="1"/>
    <col min="2059" max="2059" width="10" customWidth="1"/>
    <col min="2060" max="2060" width="2.25" customWidth="1"/>
    <col min="2061" max="2061" width="15.375" customWidth="1"/>
    <col min="2062" max="2062" width="2.25" customWidth="1"/>
    <col min="2063" max="2063" width="10" customWidth="1"/>
    <col min="2064" max="2064" width="2.25" customWidth="1"/>
    <col min="2065" max="2065" width="10" customWidth="1"/>
    <col min="2066" max="2066" width="2.25" customWidth="1"/>
    <col min="2067" max="2067" width="25.625" customWidth="1"/>
    <col min="2068" max="2068" width="2.25" customWidth="1"/>
    <col min="2069" max="2069" width="10" customWidth="1"/>
    <col min="2305" max="2305" width="4.875" bestFit="1" customWidth="1"/>
    <col min="2306" max="2306" width="6.625" customWidth="1"/>
    <col min="2307" max="2307" width="12.375" customWidth="1"/>
    <col min="2308" max="2308" width="2.25" customWidth="1"/>
    <col min="2309" max="2309" width="25" customWidth="1"/>
    <col min="2310" max="2310" width="2.25" customWidth="1"/>
    <col min="2311" max="2311" width="21.5" customWidth="1"/>
    <col min="2312" max="2312" width="2.25" customWidth="1"/>
    <col min="2313" max="2313" width="17.5" customWidth="1"/>
    <col min="2314" max="2314" width="2.25" customWidth="1"/>
    <col min="2315" max="2315" width="10" customWidth="1"/>
    <col min="2316" max="2316" width="2.25" customWidth="1"/>
    <col min="2317" max="2317" width="15.375" customWidth="1"/>
    <col min="2318" max="2318" width="2.25" customWidth="1"/>
    <col min="2319" max="2319" width="10" customWidth="1"/>
    <col min="2320" max="2320" width="2.25" customWidth="1"/>
    <col min="2321" max="2321" width="10" customWidth="1"/>
    <col min="2322" max="2322" width="2.25" customWidth="1"/>
    <col min="2323" max="2323" width="25.625" customWidth="1"/>
    <col min="2324" max="2324" width="2.25" customWidth="1"/>
    <col min="2325" max="2325" width="10" customWidth="1"/>
    <col min="2561" max="2561" width="4.875" bestFit="1" customWidth="1"/>
    <col min="2562" max="2562" width="6.625" customWidth="1"/>
    <col min="2563" max="2563" width="12.375" customWidth="1"/>
    <col min="2564" max="2564" width="2.25" customWidth="1"/>
    <col min="2565" max="2565" width="25" customWidth="1"/>
    <col min="2566" max="2566" width="2.25" customWidth="1"/>
    <col min="2567" max="2567" width="21.5" customWidth="1"/>
    <col min="2568" max="2568" width="2.25" customWidth="1"/>
    <col min="2569" max="2569" width="17.5" customWidth="1"/>
    <col min="2570" max="2570" width="2.25" customWidth="1"/>
    <col min="2571" max="2571" width="10" customWidth="1"/>
    <col min="2572" max="2572" width="2.25" customWidth="1"/>
    <col min="2573" max="2573" width="15.375" customWidth="1"/>
    <col min="2574" max="2574" width="2.25" customWidth="1"/>
    <col min="2575" max="2575" width="10" customWidth="1"/>
    <col min="2576" max="2576" width="2.25" customWidth="1"/>
    <col min="2577" max="2577" width="10" customWidth="1"/>
    <col min="2578" max="2578" width="2.25" customWidth="1"/>
    <col min="2579" max="2579" width="25.625" customWidth="1"/>
    <col min="2580" max="2580" width="2.25" customWidth="1"/>
    <col min="2581" max="2581" width="10" customWidth="1"/>
    <col min="2817" max="2817" width="4.875" bestFit="1" customWidth="1"/>
    <col min="2818" max="2818" width="6.625" customWidth="1"/>
    <col min="2819" max="2819" width="12.375" customWidth="1"/>
    <col min="2820" max="2820" width="2.25" customWidth="1"/>
    <col min="2821" max="2821" width="25" customWidth="1"/>
    <col min="2822" max="2822" width="2.25" customWidth="1"/>
    <col min="2823" max="2823" width="21.5" customWidth="1"/>
    <col min="2824" max="2824" width="2.25" customWidth="1"/>
    <col min="2825" max="2825" width="17.5" customWidth="1"/>
    <col min="2826" max="2826" width="2.25" customWidth="1"/>
    <col min="2827" max="2827" width="10" customWidth="1"/>
    <col min="2828" max="2828" width="2.25" customWidth="1"/>
    <col min="2829" max="2829" width="15.375" customWidth="1"/>
    <col min="2830" max="2830" width="2.25" customWidth="1"/>
    <col min="2831" max="2831" width="10" customWidth="1"/>
    <col min="2832" max="2832" width="2.25" customWidth="1"/>
    <col min="2833" max="2833" width="10" customWidth="1"/>
    <col min="2834" max="2834" width="2.25" customWidth="1"/>
    <col min="2835" max="2835" width="25.625" customWidth="1"/>
    <col min="2836" max="2836" width="2.25" customWidth="1"/>
    <col min="2837" max="2837" width="10" customWidth="1"/>
    <col min="3073" max="3073" width="4.875" bestFit="1" customWidth="1"/>
    <col min="3074" max="3074" width="6.625" customWidth="1"/>
    <col min="3075" max="3075" width="12.375" customWidth="1"/>
    <col min="3076" max="3076" width="2.25" customWidth="1"/>
    <col min="3077" max="3077" width="25" customWidth="1"/>
    <col min="3078" max="3078" width="2.25" customWidth="1"/>
    <col min="3079" max="3079" width="21.5" customWidth="1"/>
    <col min="3080" max="3080" width="2.25" customWidth="1"/>
    <col min="3081" max="3081" width="17.5" customWidth="1"/>
    <col min="3082" max="3082" width="2.25" customWidth="1"/>
    <col min="3083" max="3083" width="10" customWidth="1"/>
    <col min="3084" max="3084" width="2.25" customWidth="1"/>
    <col min="3085" max="3085" width="15.375" customWidth="1"/>
    <col min="3086" max="3086" width="2.25" customWidth="1"/>
    <col min="3087" max="3087" width="10" customWidth="1"/>
    <col min="3088" max="3088" width="2.25" customWidth="1"/>
    <col min="3089" max="3089" width="10" customWidth="1"/>
    <col min="3090" max="3090" width="2.25" customWidth="1"/>
    <col min="3091" max="3091" width="25.625" customWidth="1"/>
    <col min="3092" max="3092" width="2.25" customWidth="1"/>
    <col min="3093" max="3093" width="10" customWidth="1"/>
    <col min="3329" max="3329" width="4.875" bestFit="1" customWidth="1"/>
    <col min="3330" max="3330" width="6.625" customWidth="1"/>
    <col min="3331" max="3331" width="12.375" customWidth="1"/>
    <col min="3332" max="3332" width="2.25" customWidth="1"/>
    <col min="3333" max="3333" width="25" customWidth="1"/>
    <col min="3334" max="3334" width="2.25" customWidth="1"/>
    <col min="3335" max="3335" width="21.5" customWidth="1"/>
    <col min="3336" max="3336" width="2.25" customWidth="1"/>
    <col min="3337" max="3337" width="17.5" customWidth="1"/>
    <col min="3338" max="3338" width="2.25" customWidth="1"/>
    <col min="3339" max="3339" width="10" customWidth="1"/>
    <col min="3340" max="3340" width="2.25" customWidth="1"/>
    <col min="3341" max="3341" width="15.375" customWidth="1"/>
    <col min="3342" max="3342" width="2.25" customWidth="1"/>
    <col min="3343" max="3343" width="10" customWidth="1"/>
    <col min="3344" max="3344" width="2.25" customWidth="1"/>
    <col min="3345" max="3345" width="10" customWidth="1"/>
    <col min="3346" max="3346" width="2.25" customWidth="1"/>
    <col min="3347" max="3347" width="25.625" customWidth="1"/>
    <col min="3348" max="3348" width="2.25" customWidth="1"/>
    <col min="3349" max="3349" width="10" customWidth="1"/>
    <col min="3585" max="3585" width="4.875" bestFit="1" customWidth="1"/>
    <col min="3586" max="3586" width="6.625" customWidth="1"/>
    <col min="3587" max="3587" width="12.375" customWidth="1"/>
    <col min="3588" max="3588" width="2.25" customWidth="1"/>
    <col min="3589" max="3589" width="25" customWidth="1"/>
    <col min="3590" max="3590" width="2.25" customWidth="1"/>
    <col min="3591" max="3591" width="21.5" customWidth="1"/>
    <col min="3592" max="3592" width="2.25" customWidth="1"/>
    <col min="3593" max="3593" width="17.5" customWidth="1"/>
    <col min="3594" max="3594" width="2.25" customWidth="1"/>
    <col min="3595" max="3595" width="10" customWidth="1"/>
    <col min="3596" max="3596" width="2.25" customWidth="1"/>
    <col min="3597" max="3597" width="15.375" customWidth="1"/>
    <col min="3598" max="3598" width="2.25" customWidth="1"/>
    <col min="3599" max="3599" width="10" customWidth="1"/>
    <col min="3600" max="3600" width="2.25" customWidth="1"/>
    <col min="3601" max="3601" width="10" customWidth="1"/>
    <col min="3602" max="3602" width="2.25" customWidth="1"/>
    <col min="3603" max="3603" width="25.625" customWidth="1"/>
    <col min="3604" max="3604" width="2.25" customWidth="1"/>
    <col min="3605" max="3605" width="10" customWidth="1"/>
    <col min="3841" max="3841" width="4.875" bestFit="1" customWidth="1"/>
    <col min="3842" max="3842" width="6.625" customWidth="1"/>
    <col min="3843" max="3843" width="12.375" customWidth="1"/>
    <col min="3844" max="3844" width="2.25" customWidth="1"/>
    <col min="3845" max="3845" width="25" customWidth="1"/>
    <col min="3846" max="3846" width="2.25" customWidth="1"/>
    <col min="3847" max="3847" width="21.5" customWidth="1"/>
    <col min="3848" max="3848" width="2.25" customWidth="1"/>
    <col min="3849" max="3849" width="17.5" customWidth="1"/>
    <col min="3850" max="3850" width="2.25" customWidth="1"/>
    <col min="3851" max="3851" width="10" customWidth="1"/>
    <col min="3852" max="3852" width="2.25" customWidth="1"/>
    <col min="3853" max="3853" width="15.375" customWidth="1"/>
    <col min="3854" max="3854" width="2.25" customWidth="1"/>
    <col min="3855" max="3855" width="10" customWidth="1"/>
    <col min="3856" max="3856" width="2.25" customWidth="1"/>
    <col min="3857" max="3857" width="10" customWidth="1"/>
    <col min="3858" max="3858" width="2.25" customWidth="1"/>
    <col min="3859" max="3859" width="25.625" customWidth="1"/>
    <col min="3860" max="3860" width="2.25" customWidth="1"/>
    <col min="3861" max="3861" width="10" customWidth="1"/>
    <col min="4097" max="4097" width="4.875" bestFit="1" customWidth="1"/>
    <col min="4098" max="4098" width="6.625" customWidth="1"/>
    <col min="4099" max="4099" width="12.375" customWidth="1"/>
    <col min="4100" max="4100" width="2.25" customWidth="1"/>
    <col min="4101" max="4101" width="25" customWidth="1"/>
    <col min="4102" max="4102" width="2.25" customWidth="1"/>
    <col min="4103" max="4103" width="21.5" customWidth="1"/>
    <col min="4104" max="4104" width="2.25" customWidth="1"/>
    <col min="4105" max="4105" width="17.5" customWidth="1"/>
    <col min="4106" max="4106" width="2.25" customWidth="1"/>
    <col min="4107" max="4107" width="10" customWidth="1"/>
    <col min="4108" max="4108" width="2.25" customWidth="1"/>
    <col min="4109" max="4109" width="15.375" customWidth="1"/>
    <col min="4110" max="4110" width="2.25" customWidth="1"/>
    <col min="4111" max="4111" width="10" customWidth="1"/>
    <col min="4112" max="4112" width="2.25" customWidth="1"/>
    <col min="4113" max="4113" width="10" customWidth="1"/>
    <col min="4114" max="4114" width="2.25" customWidth="1"/>
    <col min="4115" max="4115" width="25.625" customWidth="1"/>
    <col min="4116" max="4116" width="2.25" customWidth="1"/>
    <col min="4117" max="4117" width="10" customWidth="1"/>
    <col min="4353" max="4353" width="4.875" bestFit="1" customWidth="1"/>
    <col min="4354" max="4354" width="6.625" customWidth="1"/>
    <col min="4355" max="4355" width="12.375" customWidth="1"/>
    <col min="4356" max="4356" width="2.25" customWidth="1"/>
    <col min="4357" max="4357" width="25" customWidth="1"/>
    <col min="4358" max="4358" width="2.25" customWidth="1"/>
    <col min="4359" max="4359" width="21.5" customWidth="1"/>
    <col min="4360" max="4360" width="2.25" customWidth="1"/>
    <col min="4361" max="4361" width="17.5" customWidth="1"/>
    <col min="4362" max="4362" width="2.25" customWidth="1"/>
    <col min="4363" max="4363" width="10" customWidth="1"/>
    <col min="4364" max="4364" width="2.25" customWidth="1"/>
    <col min="4365" max="4365" width="15.375" customWidth="1"/>
    <col min="4366" max="4366" width="2.25" customWidth="1"/>
    <col min="4367" max="4367" width="10" customWidth="1"/>
    <col min="4368" max="4368" width="2.25" customWidth="1"/>
    <col min="4369" max="4369" width="10" customWidth="1"/>
    <col min="4370" max="4370" width="2.25" customWidth="1"/>
    <col min="4371" max="4371" width="25.625" customWidth="1"/>
    <col min="4372" max="4372" width="2.25" customWidth="1"/>
    <col min="4373" max="4373" width="10" customWidth="1"/>
    <col min="4609" max="4609" width="4.875" bestFit="1" customWidth="1"/>
    <col min="4610" max="4610" width="6.625" customWidth="1"/>
    <col min="4611" max="4611" width="12.375" customWidth="1"/>
    <col min="4612" max="4612" width="2.25" customWidth="1"/>
    <col min="4613" max="4613" width="25" customWidth="1"/>
    <col min="4614" max="4614" width="2.25" customWidth="1"/>
    <col min="4615" max="4615" width="21.5" customWidth="1"/>
    <col min="4616" max="4616" width="2.25" customWidth="1"/>
    <col min="4617" max="4617" width="17.5" customWidth="1"/>
    <col min="4618" max="4618" width="2.25" customWidth="1"/>
    <col min="4619" max="4619" width="10" customWidth="1"/>
    <col min="4620" max="4620" width="2.25" customWidth="1"/>
    <col min="4621" max="4621" width="15.375" customWidth="1"/>
    <col min="4622" max="4622" width="2.25" customWidth="1"/>
    <col min="4623" max="4623" width="10" customWidth="1"/>
    <col min="4624" max="4624" width="2.25" customWidth="1"/>
    <col min="4625" max="4625" width="10" customWidth="1"/>
    <col min="4626" max="4626" width="2.25" customWidth="1"/>
    <col min="4627" max="4627" width="25.625" customWidth="1"/>
    <col min="4628" max="4628" width="2.25" customWidth="1"/>
    <col min="4629" max="4629" width="10" customWidth="1"/>
    <col min="4865" max="4865" width="4.875" bestFit="1" customWidth="1"/>
    <col min="4866" max="4866" width="6.625" customWidth="1"/>
    <col min="4867" max="4867" width="12.375" customWidth="1"/>
    <col min="4868" max="4868" width="2.25" customWidth="1"/>
    <col min="4869" max="4869" width="25" customWidth="1"/>
    <col min="4870" max="4870" width="2.25" customWidth="1"/>
    <col min="4871" max="4871" width="21.5" customWidth="1"/>
    <col min="4872" max="4872" width="2.25" customWidth="1"/>
    <col min="4873" max="4873" width="17.5" customWidth="1"/>
    <col min="4874" max="4874" width="2.25" customWidth="1"/>
    <col min="4875" max="4875" width="10" customWidth="1"/>
    <col min="4876" max="4876" width="2.25" customWidth="1"/>
    <col min="4877" max="4877" width="15.375" customWidth="1"/>
    <col min="4878" max="4878" width="2.25" customWidth="1"/>
    <col min="4879" max="4879" width="10" customWidth="1"/>
    <col min="4880" max="4880" width="2.25" customWidth="1"/>
    <col min="4881" max="4881" width="10" customWidth="1"/>
    <col min="4882" max="4882" width="2.25" customWidth="1"/>
    <col min="4883" max="4883" width="25.625" customWidth="1"/>
    <col min="4884" max="4884" width="2.25" customWidth="1"/>
    <col min="4885" max="4885" width="10" customWidth="1"/>
    <col min="5121" max="5121" width="4.875" bestFit="1" customWidth="1"/>
    <col min="5122" max="5122" width="6.625" customWidth="1"/>
    <col min="5123" max="5123" width="12.375" customWidth="1"/>
    <col min="5124" max="5124" width="2.25" customWidth="1"/>
    <col min="5125" max="5125" width="25" customWidth="1"/>
    <col min="5126" max="5126" width="2.25" customWidth="1"/>
    <col min="5127" max="5127" width="21.5" customWidth="1"/>
    <col min="5128" max="5128" width="2.25" customWidth="1"/>
    <col min="5129" max="5129" width="17.5" customWidth="1"/>
    <col min="5130" max="5130" width="2.25" customWidth="1"/>
    <col min="5131" max="5131" width="10" customWidth="1"/>
    <col min="5132" max="5132" width="2.25" customWidth="1"/>
    <col min="5133" max="5133" width="15.375" customWidth="1"/>
    <col min="5134" max="5134" width="2.25" customWidth="1"/>
    <col min="5135" max="5135" width="10" customWidth="1"/>
    <col min="5136" max="5136" width="2.25" customWidth="1"/>
    <col min="5137" max="5137" width="10" customWidth="1"/>
    <col min="5138" max="5138" width="2.25" customWidth="1"/>
    <col min="5139" max="5139" width="25.625" customWidth="1"/>
    <col min="5140" max="5140" width="2.25" customWidth="1"/>
    <col min="5141" max="5141" width="10" customWidth="1"/>
    <col min="5377" max="5377" width="4.875" bestFit="1" customWidth="1"/>
    <col min="5378" max="5378" width="6.625" customWidth="1"/>
    <col min="5379" max="5379" width="12.375" customWidth="1"/>
    <col min="5380" max="5380" width="2.25" customWidth="1"/>
    <col min="5381" max="5381" width="25" customWidth="1"/>
    <col min="5382" max="5382" width="2.25" customWidth="1"/>
    <col min="5383" max="5383" width="21.5" customWidth="1"/>
    <col min="5384" max="5384" width="2.25" customWidth="1"/>
    <col min="5385" max="5385" width="17.5" customWidth="1"/>
    <col min="5386" max="5386" width="2.25" customWidth="1"/>
    <col min="5387" max="5387" width="10" customWidth="1"/>
    <col min="5388" max="5388" width="2.25" customWidth="1"/>
    <col min="5389" max="5389" width="15.375" customWidth="1"/>
    <col min="5390" max="5390" width="2.25" customWidth="1"/>
    <col min="5391" max="5391" width="10" customWidth="1"/>
    <col min="5392" max="5392" width="2.25" customWidth="1"/>
    <col min="5393" max="5393" width="10" customWidth="1"/>
    <col min="5394" max="5394" width="2.25" customWidth="1"/>
    <col min="5395" max="5395" width="25.625" customWidth="1"/>
    <col min="5396" max="5396" width="2.25" customWidth="1"/>
    <col min="5397" max="5397" width="10" customWidth="1"/>
    <col min="5633" max="5633" width="4.875" bestFit="1" customWidth="1"/>
    <col min="5634" max="5634" width="6.625" customWidth="1"/>
    <col min="5635" max="5635" width="12.375" customWidth="1"/>
    <col min="5636" max="5636" width="2.25" customWidth="1"/>
    <col min="5637" max="5637" width="25" customWidth="1"/>
    <col min="5638" max="5638" width="2.25" customWidth="1"/>
    <col min="5639" max="5639" width="21.5" customWidth="1"/>
    <col min="5640" max="5640" width="2.25" customWidth="1"/>
    <col min="5641" max="5641" width="17.5" customWidth="1"/>
    <col min="5642" max="5642" width="2.25" customWidth="1"/>
    <col min="5643" max="5643" width="10" customWidth="1"/>
    <col min="5644" max="5644" width="2.25" customWidth="1"/>
    <col min="5645" max="5645" width="15.375" customWidth="1"/>
    <col min="5646" max="5646" width="2.25" customWidth="1"/>
    <col min="5647" max="5647" width="10" customWidth="1"/>
    <col min="5648" max="5648" width="2.25" customWidth="1"/>
    <col min="5649" max="5649" width="10" customWidth="1"/>
    <col min="5650" max="5650" width="2.25" customWidth="1"/>
    <col min="5651" max="5651" width="25.625" customWidth="1"/>
    <col min="5652" max="5652" width="2.25" customWidth="1"/>
    <col min="5653" max="5653" width="10" customWidth="1"/>
    <col min="5889" max="5889" width="4.875" bestFit="1" customWidth="1"/>
    <col min="5890" max="5890" width="6.625" customWidth="1"/>
    <col min="5891" max="5891" width="12.375" customWidth="1"/>
    <col min="5892" max="5892" width="2.25" customWidth="1"/>
    <col min="5893" max="5893" width="25" customWidth="1"/>
    <col min="5894" max="5894" width="2.25" customWidth="1"/>
    <col min="5895" max="5895" width="21.5" customWidth="1"/>
    <col min="5896" max="5896" width="2.25" customWidth="1"/>
    <col min="5897" max="5897" width="17.5" customWidth="1"/>
    <col min="5898" max="5898" width="2.25" customWidth="1"/>
    <col min="5899" max="5899" width="10" customWidth="1"/>
    <col min="5900" max="5900" width="2.25" customWidth="1"/>
    <col min="5901" max="5901" width="15.375" customWidth="1"/>
    <col min="5902" max="5902" width="2.25" customWidth="1"/>
    <col min="5903" max="5903" width="10" customWidth="1"/>
    <col min="5904" max="5904" width="2.25" customWidth="1"/>
    <col min="5905" max="5905" width="10" customWidth="1"/>
    <col min="5906" max="5906" width="2.25" customWidth="1"/>
    <col min="5907" max="5907" width="25.625" customWidth="1"/>
    <col min="5908" max="5908" width="2.25" customWidth="1"/>
    <col min="5909" max="5909" width="10" customWidth="1"/>
    <col min="6145" max="6145" width="4.875" bestFit="1" customWidth="1"/>
    <col min="6146" max="6146" width="6.625" customWidth="1"/>
    <col min="6147" max="6147" width="12.375" customWidth="1"/>
    <col min="6148" max="6148" width="2.25" customWidth="1"/>
    <col min="6149" max="6149" width="25" customWidth="1"/>
    <col min="6150" max="6150" width="2.25" customWidth="1"/>
    <col min="6151" max="6151" width="21.5" customWidth="1"/>
    <col min="6152" max="6152" width="2.25" customWidth="1"/>
    <col min="6153" max="6153" width="17.5" customWidth="1"/>
    <col min="6154" max="6154" width="2.25" customWidth="1"/>
    <col min="6155" max="6155" width="10" customWidth="1"/>
    <col min="6156" max="6156" width="2.25" customWidth="1"/>
    <col min="6157" max="6157" width="15.375" customWidth="1"/>
    <col min="6158" max="6158" width="2.25" customWidth="1"/>
    <col min="6159" max="6159" width="10" customWidth="1"/>
    <col min="6160" max="6160" width="2.25" customWidth="1"/>
    <col min="6161" max="6161" width="10" customWidth="1"/>
    <col min="6162" max="6162" width="2.25" customWidth="1"/>
    <col min="6163" max="6163" width="25.625" customWidth="1"/>
    <col min="6164" max="6164" width="2.25" customWidth="1"/>
    <col min="6165" max="6165" width="10" customWidth="1"/>
    <col min="6401" max="6401" width="4.875" bestFit="1" customWidth="1"/>
    <col min="6402" max="6402" width="6.625" customWidth="1"/>
    <col min="6403" max="6403" width="12.375" customWidth="1"/>
    <col min="6404" max="6404" width="2.25" customWidth="1"/>
    <col min="6405" max="6405" width="25" customWidth="1"/>
    <col min="6406" max="6406" width="2.25" customWidth="1"/>
    <col min="6407" max="6407" width="21.5" customWidth="1"/>
    <col min="6408" max="6408" width="2.25" customWidth="1"/>
    <col min="6409" max="6409" width="17.5" customWidth="1"/>
    <col min="6410" max="6410" width="2.25" customWidth="1"/>
    <col min="6411" max="6411" width="10" customWidth="1"/>
    <col min="6412" max="6412" width="2.25" customWidth="1"/>
    <col min="6413" max="6413" width="15.375" customWidth="1"/>
    <col min="6414" max="6414" width="2.25" customWidth="1"/>
    <col min="6415" max="6415" width="10" customWidth="1"/>
    <col min="6416" max="6416" width="2.25" customWidth="1"/>
    <col min="6417" max="6417" width="10" customWidth="1"/>
    <col min="6418" max="6418" width="2.25" customWidth="1"/>
    <col min="6419" max="6419" width="25.625" customWidth="1"/>
    <col min="6420" max="6420" width="2.25" customWidth="1"/>
    <col min="6421" max="6421" width="10" customWidth="1"/>
    <col min="6657" max="6657" width="4.875" bestFit="1" customWidth="1"/>
    <col min="6658" max="6658" width="6.625" customWidth="1"/>
    <col min="6659" max="6659" width="12.375" customWidth="1"/>
    <col min="6660" max="6660" width="2.25" customWidth="1"/>
    <col min="6661" max="6661" width="25" customWidth="1"/>
    <col min="6662" max="6662" width="2.25" customWidth="1"/>
    <col min="6663" max="6663" width="21.5" customWidth="1"/>
    <col min="6664" max="6664" width="2.25" customWidth="1"/>
    <col min="6665" max="6665" width="17.5" customWidth="1"/>
    <col min="6666" max="6666" width="2.25" customWidth="1"/>
    <col min="6667" max="6667" width="10" customWidth="1"/>
    <col min="6668" max="6668" width="2.25" customWidth="1"/>
    <col min="6669" max="6669" width="15.375" customWidth="1"/>
    <col min="6670" max="6670" width="2.25" customWidth="1"/>
    <col min="6671" max="6671" width="10" customWidth="1"/>
    <col min="6672" max="6672" width="2.25" customWidth="1"/>
    <col min="6673" max="6673" width="10" customWidth="1"/>
    <col min="6674" max="6674" width="2.25" customWidth="1"/>
    <col min="6675" max="6675" width="25.625" customWidth="1"/>
    <col min="6676" max="6676" width="2.25" customWidth="1"/>
    <col min="6677" max="6677" width="10" customWidth="1"/>
    <col min="6913" max="6913" width="4.875" bestFit="1" customWidth="1"/>
    <col min="6914" max="6914" width="6.625" customWidth="1"/>
    <col min="6915" max="6915" width="12.375" customWidth="1"/>
    <col min="6916" max="6916" width="2.25" customWidth="1"/>
    <col min="6917" max="6917" width="25" customWidth="1"/>
    <col min="6918" max="6918" width="2.25" customWidth="1"/>
    <col min="6919" max="6919" width="21.5" customWidth="1"/>
    <col min="6920" max="6920" width="2.25" customWidth="1"/>
    <col min="6921" max="6921" width="17.5" customWidth="1"/>
    <col min="6922" max="6922" width="2.25" customWidth="1"/>
    <col min="6923" max="6923" width="10" customWidth="1"/>
    <col min="6924" max="6924" width="2.25" customWidth="1"/>
    <col min="6925" max="6925" width="15.375" customWidth="1"/>
    <col min="6926" max="6926" width="2.25" customWidth="1"/>
    <col min="6927" max="6927" width="10" customWidth="1"/>
    <col min="6928" max="6928" width="2.25" customWidth="1"/>
    <col min="6929" max="6929" width="10" customWidth="1"/>
    <col min="6930" max="6930" width="2.25" customWidth="1"/>
    <col min="6931" max="6931" width="25.625" customWidth="1"/>
    <col min="6932" max="6932" width="2.25" customWidth="1"/>
    <col min="6933" max="6933" width="10" customWidth="1"/>
    <col min="7169" max="7169" width="4.875" bestFit="1" customWidth="1"/>
    <col min="7170" max="7170" width="6.625" customWidth="1"/>
    <col min="7171" max="7171" width="12.375" customWidth="1"/>
    <col min="7172" max="7172" width="2.25" customWidth="1"/>
    <col min="7173" max="7173" width="25" customWidth="1"/>
    <col min="7174" max="7174" width="2.25" customWidth="1"/>
    <col min="7175" max="7175" width="21.5" customWidth="1"/>
    <col min="7176" max="7176" width="2.25" customWidth="1"/>
    <col min="7177" max="7177" width="17.5" customWidth="1"/>
    <col min="7178" max="7178" width="2.25" customWidth="1"/>
    <col min="7179" max="7179" width="10" customWidth="1"/>
    <col min="7180" max="7180" width="2.25" customWidth="1"/>
    <col min="7181" max="7181" width="15.375" customWidth="1"/>
    <col min="7182" max="7182" width="2.25" customWidth="1"/>
    <col min="7183" max="7183" width="10" customWidth="1"/>
    <col min="7184" max="7184" width="2.25" customWidth="1"/>
    <col min="7185" max="7185" width="10" customWidth="1"/>
    <col min="7186" max="7186" width="2.25" customWidth="1"/>
    <col min="7187" max="7187" width="25.625" customWidth="1"/>
    <col min="7188" max="7188" width="2.25" customWidth="1"/>
    <col min="7189" max="7189" width="10" customWidth="1"/>
    <col min="7425" max="7425" width="4.875" bestFit="1" customWidth="1"/>
    <col min="7426" max="7426" width="6.625" customWidth="1"/>
    <col min="7427" max="7427" width="12.375" customWidth="1"/>
    <col min="7428" max="7428" width="2.25" customWidth="1"/>
    <col min="7429" max="7429" width="25" customWidth="1"/>
    <col min="7430" max="7430" width="2.25" customWidth="1"/>
    <col min="7431" max="7431" width="21.5" customWidth="1"/>
    <col min="7432" max="7432" width="2.25" customWidth="1"/>
    <col min="7433" max="7433" width="17.5" customWidth="1"/>
    <col min="7434" max="7434" width="2.25" customWidth="1"/>
    <col min="7435" max="7435" width="10" customWidth="1"/>
    <col min="7436" max="7436" width="2.25" customWidth="1"/>
    <col min="7437" max="7437" width="15.375" customWidth="1"/>
    <col min="7438" max="7438" width="2.25" customWidth="1"/>
    <col min="7439" max="7439" width="10" customWidth="1"/>
    <col min="7440" max="7440" width="2.25" customWidth="1"/>
    <col min="7441" max="7441" width="10" customWidth="1"/>
    <col min="7442" max="7442" width="2.25" customWidth="1"/>
    <col min="7443" max="7443" width="25.625" customWidth="1"/>
    <col min="7444" max="7444" width="2.25" customWidth="1"/>
    <col min="7445" max="7445" width="10" customWidth="1"/>
    <col min="7681" max="7681" width="4.875" bestFit="1" customWidth="1"/>
    <col min="7682" max="7682" width="6.625" customWidth="1"/>
    <col min="7683" max="7683" width="12.375" customWidth="1"/>
    <col min="7684" max="7684" width="2.25" customWidth="1"/>
    <col min="7685" max="7685" width="25" customWidth="1"/>
    <col min="7686" max="7686" width="2.25" customWidth="1"/>
    <col min="7687" max="7687" width="21.5" customWidth="1"/>
    <col min="7688" max="7688" width="2.25" customWidth="1"/>
    <col min="7689" max="7689" width="17.5" customWidth="1"/>
    <col min="7690" max="7690" width="2.25" customWidth="1"/>
    <col min="7691" max="7691" width="10" customWidth="1"/>
    <col min="7692" max="7692" width="2.25" customWidth="1"/>
    <col min="7693" max="7693" width="15.375" customWidth="1"/>
    <col min="7694" max="7694" width="2.25" customWidth="1"/>
    <col min="7695" max="7695" width="10" customWidth="1"/>
    <col min="7696" max="7696" width="2.25" customWidth="1"/>
    <col min="7697" max="7697" width="10" customWidth="1"/>
    <col min="7698" max="7698" width="2.25" customWidth="1"/>
    <col min="7699" max="7699" width="25.625" customWidth="1"/>
    <col min="7700" max="7700" width="2.25" customWidth="1"/>
    <col min="7701" max="7701" width="10" customWidth="1"/>
    <col min="7937" max="7937" width="4.875" bestFit="1" customWidth="1"/>
    <col min="7938" max="7938" width="6.625" customWidth="1"/>
    <col min="7939" max="7939" width="12.375" customWidth="1"/>
    <col min="7940" max="7940" width="2.25" customWidth="1"/>
    <col min="7941" max="7941" width="25" customWidth="1"/>
    <col min="7942" max="7942" width="2.25" customWidth="1"/>
    <col min="7943" max="7943" width="21.5" customWidth="1"/>
    <col min="7944" max="7944" width="2.25" customWidth="1"/>
    <col min="7945" max="7945" width="17.5" customWidth="1"/>
    <col min="7946" max="7946" width="2.25" customWidth="1"/>
    <col min="7947" max="7947" width="10" customWidth="1"/>
    <col min="7948" max="7948" width="2.25" customWidth="1"/>
    <col min="7949" max="7949" width="15.375" customWidth="1"/>
    <col min="7950" max="7950" width="2.25" customWidth="1"/>
    <col min="7951" max="7951" width="10" customWidth="1"/>
    <col min="7952" max="7952" width="2.25" customWidth="1"/>
    <col min="7953" max="7953" width="10" customWidth="1"/>
    <col min="7954" max="7954" width="2.25" customWidth="1"/>
    <col min="7955" max="7955" width="25.625" customWidth="1"/>
    <col min="7956" max="7956" width="2.25" customWidth="1"/>
    <col min="7957" max="7957" width="10" customWidth="1"/>
    <col min="8193" max="8193" width="4.875" bestFit="1" customWidth="1"/>
    <col min="8194" max="8194" width="6.625" customWidth="1"/>
    <col min="8195" max="8195" width="12.375" customWidth="1"/>
    <col min="8196" max="8196" width="2.25" customWidth="1"/>
    <col min="8197" max="8197" width="25" customWidth="1"/>
    <col min="8198" max="8198" width="2.25" customWidth="1"/>
    <col min="8199" max="8199" width="21.5" customWidth="1"/>
    <col min="8200" max="8200" width="2.25" customWidth="1"/>
    <col min="8201" max="8201" width="17.5" customWidth="1"/>
    <col min="8202" max="8202" width="2.25" customWidth="1"/>
    <col min="8203" max="8203" width="10" customWidth="1"/>
    <col min="8204" max="8204" width="2.25" customWidth="1"/>
    <col min="8205" max="8205" width="15.375" customWidth="1"/>
    <col min="8206" max="8206" width="2.25" customWidth="1"/>
    <col min="8207" max="8207" width="10" customWidth="1"/>
    <col min="8208" max="8208" width="2.25" customWidth="1"/>
    <col min="8209" max="8209" width="10" customWidth="1"/>
    <col min="8210" max="8210" width="2.25" customWidth="1"/>
    <col min="8211" max="8211" width="25.625" customWidth="1"/>
    <col min="8212" max="8212" width="2.25" customWidth="1"/>
    <col min="8213" max="8213" width="10" customWidth="1"/>
    <col min="8449" max="8449" width="4.875" bestFit="1" customWidth="1"/>
    <col min="8450" max="8450" width="6.625" customWidth="1"/>
    <col min="8451" max="8451" width="12.375" customWidth="1"/>
    <col min="8452" max="8452" width="2.25" customWidth="1"/>
    <col min="8453" max="8453" width="25" customWidth="1"/>
    <col min="8454" max="8454" width="2.25" customWidth="1"/>
    <col min="8455" max="8455" width="21.5" customWidth="1"/>
    <col min="8456" max="8456" width="2.25" customWidth="1"/>
    <col min="8457" max="8457" width="17.5" customWidth="1"/>
    <col min="8458" max="8458" width="2.25" customWidth="1"/>
    <col min="8459" max="8459" width="10" customWidth="1"/>
    <col min="8460" max="8460" width="2.25" customWidth="1"/>
    <col min="8461" max="8461" width="15.375" customWidth="1"/>
    <col min="8462" max="8462" width="2.25" customWidth="1"/>
    <col min="8463" max="8463" width="10" customWidth="1"/>
    <col min="8464" max="8464" width="2.25" customWidth="1"/>
    <col min="8465" max="8465" width="10" customWidth="1"/>
    <col min="8466" max="8466" width="2.25" customWidth="1"/>
    <col min="8467" max="8467" width="25.625" customWidth="1"/>
    <col min="8468" max="8468" width="2.25" customWidth="1"/>
    <col min="8469" max="8469" width="10" customWidth="1"/>
    <col min="8705" max="8705" width="4.875" bestFit="1" customWidth="1"/>
    <col min="8706" max="8706" width="6.625" customWidth="1"/>
    <col min="8707" max="8707" width="12.375" customWidth="1"/>
    <col min="8708" max="8708" width="2.25" customWidth="1"/>
    <col min="8709" max="8709" width="25" customWidth="1"/>
    <col min="8710" max="8710" width="2.25" customWidth="1"/>
    <col min="8711" max="8711" width="21.5" customWidth="1"/>
    <col min="8712" max="8712" width="2.25" customWidth="1"/>
    <col min="8713" max="8713" width="17.5" customWidth="1"/>
    <col min="8714" max="8714" width="2.25" customWidth="1"/>
    <col min="8715" max="8715" width="10" customWidth="1"/>
    <col min="8716" max="8716" width="2.25" customWidth="1"/>
    <col min="8717" max="8717" width="15.375" customWidth="1"/>
    <col min="8718" max="8718" width="2.25" customWidth="1"/>
    <col min="8719" max="8719" width="10" customWidth="1"/>
    <col min="8720" max="8720" width="2.25" customWidth="1"/>
    <col min="8721" max="8721" width="10" customWidth="1"/>
    <col min="8722" max="8722" width="2.25" customWidth="1"/>
    <col min="8723" max="8723" width="25.625" customWidth="1"/>
    <col min="8724" max="8724" width="2.25" customWidth="1"/>
    <col min="8725" max="8725" width="10" customWidth="1"/>
    <col min="8961" max="8961" width="4.875" bestFit="1" customWidth="1"/>
    <col min="8962" max="8962" width="6.625" customWidth="1"/>
    <col min="8963" max="8963" width="12.375" customWidth="1"/>
    <col min="8964" max="8964" width="2.25" customWidth="1"/>
    <col min="8965" max="8965" width="25" customWidth="1"/>
    <col min="8966" max="8966" width="2.25" customWidth="1"/>
    <col min="8967" max="8967" width="21.5" customWidth="1"/>
    <col min="8968" max="8968" width="2.25" customWidth="1"/>
    <col min="8969" max="8969" width="17.5" customWidth="1"/>
    <col min="8970" max="8970" width="2.25" customWidth="1"/>
    <col min="8971" max="8971" width="10" customWidth="1"/>
    <col min="8972" max="8972" width="2.25" customWidth="1"/>
    <col min="8973" max="8973" width="15.375" customWidth="1"/>
    <col min="8974" max="8974" width="2.25" customWidth="1"/>
    <col min="8975" max="8975" width="10" customWidth="1"/>
    <col min="8976" max="8976" width="2.25" customWidth="1"/>
    <col min="8977" max="8977" width="10" customWidth="1"/>
    <col min="8978" max="8978" width="2.25" customWidth="1"/>
    <col min="8979" max="8979" width="25.625" customWidth="1"/>
    <col min="8980" max="8980" width="2.25" customWidth="1"/>
    <col min="8981" max="8981" width="10" customWidth="1"/>
    <col min="9217" max="9217" width="4.875" bestFit="1" customWidth="1"/>
    <col min="9218" max="9218" width="6.625" customWidth="1"/>
    <col min="9219" max="9219" width="12.375" customWidth="1"/>
    <col min="9220" max="9220" width="2.25" customWidth="1"/>
    <col min="9221" max="9221" width="25" customWidth="1"/>
    <col min="9222" max="9222" width="2.25" customWidth="1"/>
    <col min="9223" max="9223" width="21.5" customWidth="1"/>
    <col min="9224" max="9224" width="2.25" customWidth="1"/>
    <col min="9225" max="9225" width="17.5" customWidth="1"/>
    <col min="9226" max="9226" width="2.25" customWidth="1"/>
    <col min="9227" max="9227" width="10" customWidth="1"/>
    <col min="9228" max="9228" width="2.25" customWidth="1"/>
    <col min="9229" max="9229" width="15.375" customWidth="1"/>
    <col min="9230" max="9230" width="2.25" customWidth="1"/>
    <col min="9231" max="9231" width="10" customWidth="1"/>
    <col min="9232" max="9232" width="2.25" customWidth="1"/>
    <col min="9233" max="9233" width="10" customWidth="1"/>
    <col min="9234" max="9234" width="2.25" customWidth="1"/>
    <col min="9235" max="9235" width="25.625" customWidth="1"/>
    <col min="9236" max="9236" width="2.25" customWidth="1"/>
    <col min="9237" max="9237" width="10" customWidth="1"/>
    <col min="9473" max="9473" width="4.875" bestFit="1" customWidth="1"/>
    <col min="9474" max="9474" width="6.625" customWidth="1"/>
    <col min="9475" max="9475" width="12.375" customWidth="1"/>
    <col min="9476" max="9476" width="2.25" customWidth="1"/>
    <col min="9477" max="9477" width="25" customWidth="1"/>
    <col min="9478" max="9478" width="2.25" customWidth="1"/>
    <col min="9479" max="9479" width="21.5" customWidth="1"/>
    <col min="9480" max="9480" width="2.25" customWidth="1"/>
    <col min="9481" max="9481" width="17.5" customWidth="1"/>
    <col min="9482" max="9482" width="2.25" customWidth="1"/>
    <col min="9483" max="9483" width="10" customWidth="1"/>
    <col min="9484" max="9484" width="2.25" customWidth="1"/>
    <col min="9485" max="9485" width="15.375" customWidth="1"/>
    <col min="9486" max="9486" width="2.25" customWidth="1"/>
    <col min="9487" max="9487" width="10" customWidth="1"/>
    <col min="9488" max="9488" width="2.25" customWidth="1"/>
    <col min="9489" max="9489" width="10" customWidth="1"/>
    <col min="9490" max="9490" width="2.25" customWidth="1"/>
    <col min="9491" max="9491" width="25.625" customWidth="1"/>
    <col min="9492" max="9492" width="2.25" customWidth="1"/>
    <col min="9493" max="9493" width="10" customWidth="1"/>
    <col min="9729" max="9729" width="4.875" bestFit="1" customWidth="1"/>
    <col min="9730" max="9730" width="6.625" customWidth="1"/>
    <col min="9731" max="9731" width="12.375" customWidth="1"/>
    <col min="9732" max="9732" width="2.25" customWidth="1"/>
    <col min="9733" max="9733" width="25" customWidth="1"/>
    <col min="9734" max="9734" width="2.25" customWidth="1"/>
    <col min="9735" max="9735" width="21.5" customWidth="1"/>
    <col min="9736" max="9736" width="2.25" customWidth="1"/>
    <col min="9737" max="9737" width="17.5" customWidth="1"/>
    <col min="9738" max="9738" width="2.25" customWidth="1"/>
    <col min="9739" max="9739" width="10" customWidth="1"/>
    <col min="9740" max="9740" width="2.25" customWidth="1"/>
    <col min="9741" max="9741" width="15.375" customWidth="1"/>
    <col min="9742" max="9742" width="2.25" customWidth="1"/>
    <col min="9743" max="9743" width="10" customWidth="1"/>
    <col min="9744" max="9744" width="2.25" customWidth="1"/>
    <col min="9745" max="9745" width="10" customWidth="1"/>
    <col min="9746" max="9746" width="2.25" customWidth="1"/>
    <col min="9747" max="9747" width="25.625" customWidth="1"/>
    <col min="9748" max="9748" width="2.25" customWidth="1"/>
    <col min="9749" max="9749" width="10" customWidth="1"/>
    <col min="9985" max="9985" width="4.875" bestFit="1" customWidth="1"/>
    <col min="9986" max="9986" width="6.625" customWidth="1"/>
    <col min="9987" max="9987" width="12.375" customWidth="1"/>
    <col min="9988" max="9988" width="2.25" customWidth="1"/>
    <col min="9989" max="9989" width="25" customWidth="1"/>
    <col min="9990" max="9990" width="2.25" customWidth="1"/>
    <col min="9991" max="9991" width="21.5" customWidth="1"/>
    <col min="9992" max="9992" width="2.25" customWidth="1"/>
    <col min="9993" max="9993" width="17.5" customWidth="1"/>
    <col min="9994" max="9994" width="2.25" customWidth="1"/>
    <col min="9995" max="9995" width="10" customWidth="1"/>
    <col min="9996" max="9996" width="2.25" customWidth="1"/>
    <col min="9997" max="9997" width="15.375" customWidth="1"/>
    <col min="9998" max="9998" width="2.25" customWidth="1"/>
    <col min="9999" max="9999" width="10" customWidth="1"/>
    <col min="10000" max="10000" width="2.25" customWidth="1"/>
    <col min="10001" max="10001" width="10" customWidth="1"/>
    <col min="10002" max="10002" width="2.25" customWidth="1"/>
    <col min="10003" max="10003" width="25.625" customWidth="1"/>
    <col min="10004" max="10004" width="2.25" customWidth="1"/>
    <col min="10005" max="10005" width="10" customWidth="1"/>
    <col min="10241" max="10241" width="4.875" bestFit="1" customWidth="1"/>
    <col min="10242" max="10242" width="6.625" customWidth="1"/>
    <col min="10243" max="10243" width="12.375" customWidth="1"/>
    <col min="10244" max="10244" width="2.25" customWidth="1"/>
    <col min="10245" max="10245" width="25" customWidth="1"/>
    <col min="10246" max="10246" width="2.25" customWidth="1"/>
    <col min="10247" max="10247" width="21.5" customWidth="1"/>
    <col min="10248" max="10248" width="2.25" customWidth="1"/>
    <col min="10249" max="10249" width="17.5" customWidth="1"/>
    <col min="10250" max="10250" width="2.25" customWidth="1"/>
    <col min="10251" max="10251" width="10" customWidth="1"/>
    <col min="10252" max="10252" width="2.25" customWidth="1"/>
    <col min="10253" max="10253" width="15.375" customWidth="1"/>
    <col min="10254" max="10254" width="2.25" customWidth="1"/>
    <col min="10255" max="10255" width="10" customWidth="1"/>
    <col min="10256" max="10256" width="2.25" customWidth="1"/>
    <col min="10257" max="10257" width="10" customWidth="1"/>
    <col min="10258" max="10258" width="2.25" customWidth="1"/>
    <col min="10259" max="10259" width="25.625" customWidth="1"/>
    <col min="10260" max="10260" width="2.25" customWidth="1"/>
    <col min="10261" max="10261" width="10" customWidth="1"/>
    <col min="10497" max="10497" width="4.875" bestFit="1" customWidth="1"/>
    <col min="10498" max="10498" width="6.625" customWidth="1"/>
    <col min="10499" max="10499" width="12.375" customWidth="1"/>
    <col min="10500" max="10500" width="2.25" customWidth="1"/>
    <col min="10501" max="10501" width="25" customWidth="1"/>
    <col min="10502" max="10502" width="2.25" customWidth="1"/>
    <col min="10503" max="10503" width="21.5" customWidth="1"/>
    <col min="10504" max="10504" width="2.25" customWidth="1"/>
    <col min="10505" max="10505" width="17.5" customWidth="1"/>
    <col min="10506" max="10506" width="2.25" customWidth="1"/>
    <col min="10507" max="10507" width="10" customWidth="1"/>
    <col min="10508" max="10508" width="2.25" customWidth="1"/>
    <col min="10509" max="10509" width="15.375" customWidth="1"/>
    <col min="10510" max="10510" width="2.25" customWidth="1"/>
    <col min="10511" max="10511" width="10" customWidth="1"/>
    <col min="10512" max="10512" width="2.25" customWidth="1"/>
    <col min="10513" max="10513" width="10" customWidth="1"/>
    <col min="10514" max="10514" width="2.25" customWidth="1"/>
    <col min="10515" max="10515" width="25.625" customWidth="1"/>
    <col min="10516" max="10516" width="2.25" customWidth="1"/>
    <col min="10517" max="10517" width="10" customWidth="1"/>
    <col min="10753" max="10753" width="4.875" bestFit="1" customWidth="1"/>
    <col min="10754" max="10754" width="6.625" customWidth="1"/>
    <col min="10755" max="10755" width="12.375" customWidth="1"/>
    <col min="10756" max="10756" width="2.25" customWidth="1"/>
    <col min="10757" max="10757" width="25" customWidth="1"/>
    <col min="10758" max="10758" width="2.25" customWidth="1"/>
    <col min="10759" max="10759" width="21.5" customWidth="1"/>
    <col min="10760" max="10760" width="2.25" customWidth="1"/>
    <col min="10761" max="10761" width="17.5" customWidth="1"/>
    <col min="10762" max="10762" width="2.25" customWidth="1"/>
    <col min="10763" max="10763" width="10" customWidth="1"/>
    <col min="10764" max="10764" width="2.25" customWidth="1"/>
    <col min="10765" max="10765" width="15.375" customWidth="1"/>
    <col min="10766" max="10766" width="2.25" customWidth="1"/>
    <col min="10767" max="10767" width="10" customWidth="1"/>
    <col min="10768" max="10768" width="2.25" customWidth="1"/>
    <col min="10769" max="10769" width="10" customWidth="1"/>
    <col min="10770" max="10770" width="2.25" customWidth="1"/>
    <col min="10771" max="10771" width="25.625" customWidth="1"/>
    <col min="10772" max="10772" width="2.25" customWidth="1"/>
    <col min="10773" max="10773" width="10" customWidth="1"/>
    <col min="11009" max="11009" width="4.875" bestFit="1" customWidth="1"/>
    <col min="11010" max="11010" width="6.625" customWidth="1"/>
    <col min="11011" max="11011" width="12.375" customWidth="1"/>
    <col min="11012" max="11012" width="2.25" customWidth="1"/>
    <col min="11013" max="11013" width="25" customWidth="1"/>
    <col min="11014" max="11014" width="2.25" customWidth="1"/>
    <col min="11015" max="11015" width="21.5" customWidth="1"/>
    <col min="11016" max="11016" width="2.25" customWidth="1"/>
    <col min="11017" max="11017" width="17.5" customWidth="1"/>
    <col min="11018" max="11018" width="2.25" customWidth="1"/>
    <col min="11019" max="11019" width="10" customWidth="1"/>
    <col min="11020" max="11020" width="2.25" customWidth="1"/>
    <col min="11021" max="11021" width="15.375" customWidth="1"/>
    <col min="11022" max="11022" width="2.25" customWidth="1"/>
    <col min="11023" max="11023" width="10" customWidth="1"/>
    <col min="11024" max="11024" width="2.25" customWidth="1"/>
    <col min="11025" max="11025" width="10" customWidth="1"/>
    <col min="11026" max="11026" width="2.25" customWidth="1"/>
    <col min="11027" max="11027" width="25.625" customWidth="1"/>
    <col min="11028" max="11028" width="2.25" customWidth="1"/>
    <col min="11029" max="11029" width="10" customWidth="1"/>
    <col min="11265" max="11265" width="4.875" bestFit="1" customWidth="1"/>
    <col min="11266" max="11266" width="6.625" customWidth="1"/>
    <col min="11267" max="11267" width="12.375" customWidth="1"/>
    <col min="11268" max="11268" width="2.25" customWidth="1"/>
    <col min="11269" max="11269" width="25" customWidth="1"/>
    <col min="11270" max="11270" width="2.25" customWidth="1"/>
    <col min="11271" max="11271" width="21.5" customWidth="1"/>
    <col min="11272" max="11272" width="2.25" customWidth="1"/>
    <col min="11273" max="11273" width="17.5" customWidth="1"/>
    <col min="11274" max="11274" width="2.25" customWidth="1"/>
    <col min="11275" max="11275" width="10" customWidth="1"/>
    <col min="11276" max="11276" width="2.25" customWidth="1"/>
    <col min="11277" max="11277" width="15.375" customWidth="1"/>
    <col min="11278" max="11278" width="2.25" customWidth="1"/>
    <col min="11279" max="11279" width="10" customWidth="1"/>
    <col min="11280" max="11280" width="2.25" customWidth="1"/>
    <col min="11281" max="11281" width="10" customWidth="1"/>
    <col min="11282" max="11282" width="2.25" customWidth="1"/>
    <col min="11283" max="11283" width="25.625" customWidth="1"/>
    <col min="11284" max="11284" width="2.25" customWidth="1"/>
    <col min="11285" max="11285" width="10" customWidth="1"/>
    <col min="11521" max="11521" width="4.875" bestFit="1" customWidth="1"/>
    <col min="11522" max="11522" width="6.625" customWidth="1"/>
    <col min="11523" max="11523" width="12.375" customWidth="1"/>
    <col min="11524" max="11524" width="2.25" customWidth="1"/>
    <col min="11525" max="11525" width="25" customWidth="1"/>
    <col min="11526" max="11526" width="2.25" customWidth="1"/>
    <col min="11527" max="11527" width="21.5" customWidth="1"/>
    <col min="11528" max="11528" width="2.25" customWidth="1"/>
    <col min="11529" max="11529" width="17.5" customWidth="1"/>
    <col min="11530" max="11530" width="2.25" customWidth="1"/>
    <col min="11531" max="11531" width="10" customWidth="1"/>
    <col min="11532" max="11532" width="2.25" customWidth="1"/>
    <col min="11533" max="11533" width="15.375" customWidth="1"/>
    <col min="11534" max="11534" width="2.25" customWidth="1"/>
    <col min="11535" max="11535" width="10" customWidth="1"/>
    <col min="11536" max="11536" width="2.25" customWidth="1"/>
    <col min="11537" max="11537" width="10" customWidth="1"/>
    <col min="11538" max="11538" width="2.25" customWidth="1"/>
    <col min="11539" max="11539" width="25.625" customWidth="1"/>
    <col min="11540" max="11540" width="2.25" customWidth="1"/>
    <col min="11541" max="11541" width="10" customWidth="1"/>
    <col min="11777" max="11777" width="4.875" bestFit="1" customWidth="1"/>
    <col min="11778" max="11778" width="6.625" customWidth="1"/>
    <col min="11779" max="11779" width="12.375" customWidth="1"/>
    <col min="11780" max="11780" width="2.25" customWidth="1"/>
    <col min="11781" max="11781" width="25" customWidth="1"/>
    <col min="11782" max="11782" width="2.25" customWidth="1"/>
    <col min="11783" max="11783" width="21.5" customWidth="1"/>
    <col min="11784" max="11784" width="2.25" customWidth="1"/>
    <col min="11785" max="11785" width="17.5" customWidth="1"/>
    <col min="11786" max="11786" width="2.25" customWidth="1"/>
    <col min="11787" max="11787" width="10" customWidth="1"/>
    <col min="11788" max="11788" width="2.25" customWidth="1"/>
    <col min="11789" max="11789" width="15.375" customWidth="1"/>
    <col min="11790" max="11790" width="2.25" customWidth="1"/>
    <col min="11791" max="11791" width="10" customWidth="1"/>
    <col min="11792" max="11792" width="2.25" customWidth="1"/>
    <col min="11793" max="11793" width="10" customWidth="1"/>
    <col min="11794" max="11794" width="2.25" customWidth="1"/>
    <col min="11795" max="11795" width="25.625" customWidth="1"/>
    <col min="11796" max="11796" width="2.25" customWidth="1"/>
    <col min="11797" max="11797" width="10" customWidth="1"/>
    <col min="12033" max="12033" width="4.875" bestFit="1" customWidth="1"/>
    <col min="12034" max="12034" width="6.625" customWidth="1"/>
    <col min="12035" max="12035" width="12.375" customWidth="1"/>
    <col min="12036" max="12036" width="2.25" customWidth="1"/>
    <col min="12037" max="12037" width="25" customWidth="1"/>
    <col min="12038" max="12038" width="2.25" customWidth="1"/>
    <col min="12039" max="12039" width="21.5" customWidth="1"/>
    <col min="12040" max="12040" width="2.25" customWidth="1"/>
    <col min="12041" max="12041" width="17.5" customWidth="1"/>
    <col min="12042" max="12042" width="2.25" customWidth="1"/>
    <col min="12043" max="12043" width="10" customWidth="1"/>
    <col min="12044" max="12044" width="2.25" customWidth="1"/>
    <col min="12045" max="12045" width="15.375" customWidth="1"/>
    <col min="12046" max="12046" width="2.25" customWidth="1"/>
    <col min="12047" max="12047" width="10" customWidth="1"/>
    <col min="12048" max="12048" width="2.25" customWidth="1"/>
    <col min="12049" max="12049" width="10" customWidth="1"/>
    <col min="12050" max="12050" width="2.25" customWidth="1"/>
    <col min="12051" max="12051" width="25.625" customWidth="1"/>
    <col min="12052" max="12052" width="2.25" customWidth="1"/>
    <col min="12053" max="12053" width="10" customWidth="1"/>
    <col min="12289" max="12289" width="4.875" bestFit="1" customWidth="1"/>
    <col min="12290" max="12290" width="6.625" customWidth="1"/>
    <col min="12291" max="12291" width="12.375" customWidth="1"/>
    <col min="12292" max="12292" width="2.25" customWidth="1"/>
    <col min="12293" max="12293" width="25" customWidth="1"/>
    <col min="12294" max="12294" width="2.25" customWidth="1"/>
    <col min="12295" max="12295" width="21.5" customWidth="1"/>
    <col min="12296" max="12296" width="2.25" customWidth="1"/>
    <col min="12297" max="12297" width="17.5" customWidth="1"/>
    <col min="12298" max="12298" width="2.25" customWidth="1"/>
    <col min="12299" max="12299" width="10" customWidth="1"/>
    <col min="12300" max="12300" width="2.25" customWidth="1"/>
    <col min="12301" max="12301" width="15.375" customWidth="1"/>
    <col min="12302" max="12302" width="2.25" customWidth="1"/>
    <col min="12303" max="12303" width="10" customWidth="1"/>
    <col min="12304" max="12304" width="2.25" customWidth="1"/>
    <col min="12305" max="12305" width="10" customWidth="1"/>
    <col min="12306" max="12306" width="2.25" customWidth="1"/>
    <col min="12307" max="12307" width="25.625" customWidth="1"/>
    <col min="12308" max="12308" width="2.25" customWidth="1"/>
    <col min="12309" max="12309" width="10" customWidth="1"/>
    <col min="12545" max="12545" width="4.875" bestFit="1" customWidth="1"/>
    <col min="12546" max="12546" width="6.625" customWidth="1"/>
    <col min="12547" max="12547" width="12.375" customWidth="1"/>
    <col min="12548" max="12548" width="2.25" customWidth="1"/>
    <col min="12549" max="12549" width="25" customWidth="1"/>
    <col min="12550" max="12550" width="2.25" customWidth="1"/>
    <col min="12551" max="12551" width="21.5" customWidth="1"/>
    <col min="12552" max="12552" width="2.25" customWidth="1"/>
    <col min="12553" max="12553" width="17.5" customWidth="1"/>
    <col min="12554" max="12554" width="2.25" customWidth="1"/>
    <col min="12555" max="12555" width="10" customWidth="1"/>
    <col min="12556" max="12556" width="2.25" customWidth="1"/>
    <col min="12557" max="12557" width="15.375" customWidth="1"/>
    <col min="12558" max="12558" width="2.25" customWidth="1"/>
    <col min="12559" max="12559" width="10" customWidth="1"/>
    <col min="12560" max="12560" width="2.25" customWidth="1"/>
    <col min="12561" max="12561" width="10" customWidth="1"/>
    <col min="12562" max="12562" width="2.25" customWidth="1"/>
    <col min="12563" max="12563" width="25.625" customWidth="1"/>
    <col min="12564" max="12564" width="2.25" customWidth="1"/>
    <col min="12565" max="12565" width="10" customWidth="1"/>
    <col min="12801" max="12801" width="4.875" bestFit="1" customWidth="1"/>
    <col min="12802" max="12802" width="6.625" customWidth="1"/>
    <col min="12803" max="12803" width="12.375" customWidth="1"/>
    <col min="12804" max="12804" width="2.25" customWidth="1"/>
    <col min="12805" max="12805" width="25" customWidth="1"/>
    <col min="12806" max="12806" width="2.25" customWidth="1"/>
    <col min="12807" max="12807" width="21.5" customWidth="1"/>
    <col min="12808" max="12808" width="2.25" customWidth="1"/>
    <col min="12809" max="12809" width="17.5" customWidth="1"/>
    <col min="12810" max="12810" width="2.25" customWidth="1"/>
    <col min="12811" max="12811" width="10" customWidth="1"/>
    <col min="12812" max="12812" width="2.25" customWidth="1"/>
    <col min="12813" max="12813" width="15.375" customWidth="1"/>
    <col min="12814" max="12814" width="2.25" customWidth="1"/>
    <col min="12815" max="12815" width="10" customWidth="1"/>
    <col min="12816" max="12816" width="2.25" customWidth="1"/>
    <col min="12817" max="12817" width="10" customWidth="1"/>
    <col min="12818" max="12818" width="2.25" customWidth="1"/>
    <col min="12819" max="12819" width="25.625" customWidth="1"/>
    <col min="12820" max="12820" width="2.25" customWidth="1"/>
    <col min="12821" max="12821" width="10" customWidth="1"/>
    <col min="13057" max="13057" width="4.875" bestFit="1" customWidth="1"/>
    <col min="13058" max="13058" width="6.625" customWidth="1"/>
    <col min="13059" max="13059" width="12.375" customWidth="1"/>
    <col min="13060" max="13060" width="2.25" customWidth="1"/>
    <col min="13061" max="13061" width="25" customWidth="1"/>
    <col min="13062" max="13062" width="2.25" customWidth="1"/>
    <col min="13063" max="13063" width="21.5" customWidth="1"/>
    <col min="13064" max="13064" width="2.25" customWidth="1"/>
    <col min="13065" max="13065" width="17.5" customWidth="1"/>
    <col min="13066" max="13066" width="2.25" customWidth="1"/>
    <col min="13067" max="13067" width="10" customWidth="1"/>
    <col min="13068" max="13068" width="2.25" customWidth="1"/>
    <col min="13069" max="13069" width="15.375" customWidth="1"/>
    <col min="13070" max="13070" width="2.25" customWidth="1"/>
    <col min="13071" max="13071" width="10" customWidth="1"/>
    <col min="13072" max="13072" width="2.25" customWidth="1"/>
    <col min="13073" max="13073" width="10" customWidth="1"/>
    <col min="13074" max="13074" width="2.25" customWidth="1"/>
    <col min="13075" max="13075" width="25.625" customWidth="1"/>
    <col min="13076" max="13076" width="2.25" customWidth="1"/>
    <col min="13077" max="13077" width="10" customWidth="1"/>
    <col min="13313" max="13313" width="4.875" bestFit="1" customWidth="1"/>
    <col min="13314" max="13314" width="6.625" customWidth="1"/>
    <col min="13315" max="13315" width="12.375" customWidth="1"/>
    <col min="13316" max="13316" width="2.25" customWidth="1"/>
    <col min="13317" max="13317" width="25" customWidth="1"/>
    <col min="13318" max="13318" width="2.25" customWidth="1"/>
    <col min="13319" max="13319" width="21.5" customWidth="1"/>
    <col min="13320" max="13320" width="2.25" customWidth="1"/>
    <col min="13321" max="13321" width="17.5" customWidth="1"/>
    <col min="13322" max="13322" width="2.25" customWidth="1"/>
    <col min="13323" max="13323" width="10" customWidth="1"/>
    <col min="13324" max="13324" width="2.25" customWidth="1"/>
    <col min="13325" max="13325" width="15.375" customWidth="1"/>
    <col min="13326" max="13326" width="2.25" customWidth="1"/>
    <col min="13327" max="13327" width="10" customWidth="1"/>
    <col min="13328" max="13328" width="2.25" customWidth="1"/>
    <col min="13329" max="13329" width="10" customWidth="1"/>
    <col min="13330" max="13330" width="2.25" customWidth="1"/>
    <col min="13331" max="13331" width="25.625" customWidth="1"/>
    <col min="13332" max="13332" width="2.25" customWidth="1"/>
    <col min="13333" max="13333" width="10" customWidth="1"/>
    <col min="13569" max="13569" width="4.875" bestFit="1" customWidth="1"/>
    <col min="13570" max="13570" width="6.625" customWidth="1"/>
    <col min="13571" max="13571" width="12.375" customWidth="1"/>
    <col min="13572" max="13572" width="2.25" customWidth="1"/>
    <col min="13573" max="13573" width="25" customWidth="1"/>
    <col min="13574" max="13574" width="2.25" customWidth="1"/>
    <col min="13575" max="13575" width="21.5" customWidth="1"/>
    <col min="13576" max="13576" width="2.25" customWidth="1"/>
    <col min="13577" max="13577" width="17.5" customWidth="1"/>
    <col min="13578" max="13578" width="2.25" customWidth="1"/>
    <col min="13579" max="13579" width="10" customWidth="1"/>
    <col min="13580" max="13580" width="2.25" customWidth="1"/>
    <col min="13581" max="13581" width="15.375" customWidth="1"/>
    <col min="13582" max="13582" width="2.25" customWidth="1"/>
    <col min="13583" max="13583" width="10" customWidth="1"/>
    <col min="13584" max="13584" width="2.25" customWidth="1"/>
    <col min="13585" max="13585" width="10" customWidth="1"/>
    <col min="13586" max="13586" width="2.25" customWidth="1"/>
    <col min="13587" max="13587" width="25.625" customWidth="1"/>
    <col min="13588" max="13588" width="2.25" customWidth="1"/>
    <col min="13589" max="13589" width="10" customWidth="1"/>
    <col min="13825" max="13825" width="4.875" bestFit="1" customWidth="1"/>
    <col min="13826" max="13826" width="6.625" customWidth="1"/>
    <col min="13827" max="13827" width="12.375" customWidth="1"/>
    <col min="13828" max="13828" width="2.25" customWidth="1"/>
    <col min="13829" max="13829" width="25" customWidth="1"/>
    <col min="13830" max="13830" width="2.25" customWidth="1"/>
    <col min="13831" max="13831" width="21.5" customWidth="1"/>
    <col min="13832" max="13832" width="2.25" customWidth="1"/>
    <col min="13833" max="13833" width="17.5" customWidth="1"/>
    <col min="13834" max="13834" width="2.25" customWidth="1"/>
    <col min="13835" max="13835" width="10" customWidth="1"/>
    <col min="13836" max="13836" width="2.25" customWidth="1"/>
    <col min="13837" max="13837" width="15.375" customWidth="1"/>
    <col min="13838" max="13838" width="2.25" customWidth="1"/>
    <col min="13839" max="13839" width="10" customWidth="1"/>
    <col min="13840" max="13840" width="2.25" customWidth="1"/>
    <col min="13841" max="13841" width="10" customWidth="1"/>
    <col min="13842" max="13842" width="2.25" customWidth="1"/>
    <col min="13843" max="13843" width="25.625" customWidth="1"/>
    <col min="13844" max="13844" width="2.25" customWidth="1"/>
    <col min="13845" max="13845" width="10" customWidth="1"/>
    <col min="14081" max="14081" width="4.875" bestFit="1" customWidth="1"/>
    <col min="14082" max="14082" width="6.625" customWidth="1"/>
    <col min="14083" max="14083" width="12.375" customWidth="1"/>
    <col min="14084" max="14084" width="2.25" customWidth="1"/>
    <col min="14085" max="14085" width="25" customWidth="1"/>
    <col min="14086" max="14086" width="2.25" customWidth="1"/>
    <col min="14087" max="14087" width="21.5" customWidth="1"/>
    <col min="14088" max="14088" width="2.25" customWidth="1"/>
    <col min="14089" max="14089" width="17.5" customWidth="1"/>
    <col min="14090" max="14090" width="2.25" customWidth="1"/>
    <col min="14091" max="14091" width="10" customWidth="1"/>
    <col min="14092" max="14092" width="2.25" customWidth="1"/>
    <col min="14093" max="14093" width="15.375" customWidth="1"/>
    <col min="14094" max="14094" width="2.25" customWidth="1"/>
    <col min="14095" max="14095" width="10" customWidth="1"/>
    <col min="14096" max="14096" width="2.25" customWidth="1"/>
    <col min="14097" max="14097" width="10" customWidth="1"/>
    <col min="14098" max="14098" width="2.25" customWidth="1"/>
    <col min="14099" max="14099" width="25.625" customWidth="1"/>
    <col min="14100" max="14100" width="2.25" customWidth="1"/>
    <col min="14101" max="14101" width="10" customWidth="1"/>
    <col min="14337" max="14337" width="4.875" bestFit="1" customWidth="1"/>
    <col min="14338" max="14338" width="6.625" customWidth="1"/>
    <col min="14339" max="14339" width="12.375" customWidth="1"/>
    <col min="14340" max="14340" width="2.25" customWidth="1"/>
    <col min="14341" max="14341" width="25" customWidth="1"/>
    <col min="14342" max="14342" width="2.25" customWidth="1"/>
    <col min="14343" max="14343" width="21.5" customWidth="1"/>
    <col min="14344" max="14344" width="2.25" customWidth="1"/>
    <col min="14345" max="14345" width="17.5" customWidth="1"/>
    <col min="14346" max="14346" width="2.25" customWidth="1"/>
    <col min="14347" max="14347" width="10" customWidth="1"/>
    <col min="14348" max="14348" width="2.25" customWidth="1"/>
    <col min="14349" max="14349" width="15.375" customWidth="1"/>
    <col min="14350" max="14350" width="2.25" customWidth="1"/>
    <col min="14351" max="14351" width="10" customWidth="1"/>
    <col min="14352" max="14352" width="2.25" customWidth="1"/>
    <col min="14353" max="14353" width="10" customWidth="1"/>
    <col min="14354" max="14354" width="2.25" customWidth="1"/>
    <col min="14355" max="14355" width="25.625" customWidth="1"/>
    <col min="14356" max="14356" width="2.25" customWidth="1"/>
    <col min="14357" max="14357" width="10" customWidth="1"/>
    <col min="14593" max="14593" width="4.875" bestFit="1" customWidth="1"/>
    <col min="14594" max="14594" width="6.625" customWidth="1"/>
    <col min="14595" max="14595" width="12.375" customWidth="1"/>
    <col min="14596" max="14596" width="2.25" customWidth="1"/>
    <col min="14597" max="14597" width="25" customWidth="1"/>
    <col min="14598" max="14598" width="2.25" customWidth="1"/>
    <col min="14599" max="14599" width="21.5" customWidth="1"/>
    <col min="14600" max="14600" width="2.25" customWidth="1"/>
    <col min="14601" max="14601" width="17.5" customWidth="1"/>
    <col min="14602" max="14602" width="2.25" customWidth="1"/>
    <col min="14603" max="14603" width="10" customWidth="1"/>
    <col min="14604" max="14604" width="2.25" customWidth="1"/>
    <col min="14605" max="14605" width="15.375" customWidth="1"/>
    <col min="14606" max="14606" width="2.25" customWidth="1"/>
    <col min="14607" max="14607" width="10" customWidth="1"/>
    <col min="14608" max="14608" width="2.25" customWidth="1"/>
    <col min="14609" max="14609" width="10" customWidth="1"/>
    <col min="14610" max="14610" width="2.25" customWidth="1"/>
    <col min="14611" max="14611" width="25.625" customWidth="1"/>
    <col min="14612" max="14612" width="2.25" customWidth="1"/>
    <col min="14613" max="14613" width="10" customWidth="1"/>
    <col min="14849" max="14849" width="4.875" bestFit="1" customWidth="1"/>
    <col min="14850" max="14850" width="6.625" customWidth="1"/>
    <col min="14851" max="14851" width="12.375" customWidth="1"/>
    <col min="14852" max="14852" width="2.25" customWidth="1"/>
    <col min="14853" max="14853" width="25" customWidth="1"/>
    <col min="14854" max="14854" width="2.25" customWidth="1"/>
    <col min="14855" max="14855" width="21.5" customWidth="1"/>
    <col min="14856" max="14856" width="2.25" customWidth="1"/>
    <col min="14857" max="14857" width="17.5" customWidth="1"/>
    <col min="14858" max="14858" width="2.25" customWidth="1"/>
    <col min="14859" max="14859" width="10" customWidth="1"/>
    <col min="14860" max="14860" width="2.25" customWidth="1"/>
    <col min="14861" max="14861" width="15.375" customWidth="1"/>
    <col min="14862" max="14862" width="2.25" customWidth="1"/>
    <col min="14863" max="14863" width="10" customWidth="1"/>
    <col min="14864" max="14864" width="2.25" customWidth="1"/>
    <col min="14865" max="14865" width="10" customWidth="1"/>
    <col min="14866" max="14866" width="2.25" customWidth="1"/>
    <col min="14867" max="14867" width="25.625" customWidth="1"/>
    <col min="14868" max="14868" width="2.25" customWidth="1"/>
    <col min="14869" max="14869" width="10" customWidth="1"/>
    <col min="15105" max="15105" width="4.875" bestFit="1" customWidth="1"/>
    <col min="15106" max="15106" width="6.625" customWidth="1"/>
    <col min="15107" max="15107" width="12.375" customWidth="1"/>
    <col min="15108" max="15108" width="2.25" customWidth="1"/>
    <col min="15109" max="15109" width="25" customWidth="1"/>
    <col min="15110" max="15110" width="2.25" customWidth="1"/>
    <col min="15111" max="15111" width="21.5" customWidth="1"/>
    <col min="15112" max="15112" width="2.25" customWidth="1"/>
    <col min="15113" max="15113" width="17.5" customWidth="1"/>
    <col min="15114" max="15114" width="2.25" customWidth="1"/>
    <col min="15115" max="15115" width="10" customWidth="1"/>
    <col min="15116" max="15116" width="2.25" customWidth="1"/>
    <col min="15117" max="15117" width="15.375" customWidth="1"/>
    <col min="15118" max="15118" width="2.25" customWidth="1"/>
    <col min="15119" max="15119" width="10" customWidth="1"/>
    <col min="15120" max="15120" width="2.25" customWidth="1"/>
    <col min="15121" max="15121" width="10" customWidth="1"/>
    <col min="15122" max="15122" width="2.25" customWidth="1"/>
    <col min="15123" max="15123" width="25.625" customWidth="1"/>
    <col min="15124" max="15124" width="2.25" customWidth="1"/>
    <col min="15125" max="15125" width="10" customWidth="1"/>
    <col min="15361" max="15361" width="4.875" bestFit="1" customWidth="1"/>
    <col min="15362" max="15362" width="6.625" customWidth="1"/>
    <col min="15363" max="15363" width="12.375" customWidth="1"/>
    <col min="15364" max="15364" width="2.25" customWidth="1"/>
    <col min="15365" max="15365" width="25" customWidth="1"/>
    <col min="15366" max="15366" width="2.25" customWidth="1"/>
    <col min="15367" max="15367" width="21.5" customWidth="1"/>
    <col min="15368" max="15368" width="2.25" customWidth="1"/>
    <col min="15369" max="15369" width="17.5" customWidth="1"/>
    <col min="15370" max="15370" width="2.25" customWidth="1"/>
    <col min="15371" max="15371" width="10" customWidth="1"/>
    <col min="15372" max="15372" width="2.25" customWidth="1"/>
    <col min="15373" max="15373" width="15.375" customWidth="1"/>
    <col min="15374" max="15374" width="2.25" customWidth="1"/>
    <col min="15375" max="15375" width="10" customWidth="1"/>
    <col min="15376" max="15376" width="2.25" customWidth="1"/>
    <col min="15377" max="15377" width="10" customWidth="1"/>
    <col min="15378" max="15378" width="2.25" customWidth="1"/>
    <col min="15379" max="15379" width="25.625" customWidth="1"/>
    <col min="15380" max="15380" width="2.25" customWidth="1"/>
    <col min="15381" max="15381" width="10" customWidth="1"/>
    <col min="15617" max="15617" width="4.875" bestFit="1" customWidth="1"/>
    <col min="15618" max="15618" width="6.625" customWidth="1"/>
    <col min="15619" max="15619" width="12.375" customWidth="1"/>
    <col min="15620" max="15620" width="2.25" customWidth="1"/>
    <col min="15621" max="15621" width="25" customWidth="1"/>
    <col min="15622" max="15622" width="2.25" customWidth="1"/>
    <col min="15623" max="15623" width="21.5" customWidth="1"/>
    <col min="15624" max="15624" width="2.25" customWidth="1"/>
    <col min="15625" max="15625" width="17.5" customWidth="1"/>
    <col min="15626" max="15626" width="2.25" customWidth="1"/>
    <col min="15627" max="15627" width="10" customWidth="1"/>
    <col min="15628" max="15628" width="2.25" customWidth="1"/>
    <col min="15629" max="15629" width="15.375" customWidth="1"/>
    <col min="15630" max="15630" width="2.25" customWidth="1"/>
    <col min="15631" max="15631" width="10" customWidth="1"/>
    <col min="15632" max="15632" width="2.25" customWidth="1"/>
    <col min="15633" max="15633" width="10" customWidth="1"/>
    <col min="15634" max="15634" width="2.25" customWidth="1"/>
    <col min="15635" max="15635" width="25.625" customWidth="1"/>
    <col min="15636" max="15636" width="2.25" customWidth="1"/>
    <col min="15637" max="15637" width="10" customWidth="1"/>
    <col min="15873" max="15873" width="4.875" bestFit="1" customWidth="1"/>
    <col min="15874" max="15874" width="6.625" customWidth="1"/>
    <col min="15875" max="15875" width="12.375" customWidth="1"/>
    <col min="15876" max="15876" width="2.25" customWidth="1"/>
    <col min="15877" max="15877" width="25" customWidth="1"/>
    <col min="15878" max="15878" width="2.25" customWidth="1"/>
    <col min="15879" max="15879" width="21.5" customWidth="1"/>
    <col min="15880" max="15880" width="2.25" customWidth="1"/>
    <col min="15881" max="15881" width="17.5" customWidth="1"/>
    <col min="15882" max="15882" width="2.25" customWidth="1"/>
    <col min="15883" max="15883" width="10" customWidth="1"/>
    <col min="15884" max="15884" width="2.25" customWidth="1"/>
    <col min="15885" max="15885" width="15.375" customWidth="1"/>
    <col min="15886" max="15886" width="2.25" customWidth="1"/>
    <col min="15887" max="15887" width="10" customWidth="1"/>
    <col min="15888" max="15888" width="2.25" customWidth="1"/>
    <col min="15889" max="15889" width="10" customWidth="1"/>
    <col min="15890" max="15890" width="2.25" customWidth="1"/>
    <col min="15891" max="15891" width="25.625" customWidth="1"/>
    <col min="15892" max="15892" width="2.25" customWidth="1"/>
    <col min="15893" max="15893" width="10" customWidth="1"/>
    <col min="16129" max="16129" width="4.875" bestFit="1" customWidth="1"/>
    <col min="16130" max="16130" width="6.625" customWidth="1"/>
    <col min="16131" max="16131" width="12.375" customWidth="1"/>
    <col min="16132" max="16132" width="2.25" customWidth="1"/>
    <col min="16133" max="16133" width="25" customWidth="1"/>
    <col min="16134" max="16134" width="2.25" customWidth="1"/>
    <col min="16135" max="16135" width="21.5" customWidth="1"/>
    <col min="16136" max="16136" width="2.25" customWidth="1"/>
    <col min="16137" max="16137" width="17.5" customWidth="1"/>
    <col min="16138" max="16138" width="2.25" customWidth="1"/>
    <col min="16139" max="16139" width="10" customWidth="1"/>
    <col min="16140" max="16140" width="2.25" customWidth="1"/>
    <col min="16141" max="16141" width="15.375" customWidth="1"/>
    <col min="16142" max="16142" width="2.25" customWidth="1"/>
    <col min="16143" max="16143" width="10" customWidth="1"/>
    <col min="16144" max="16144" width="2.25" customWidth="1"/>
    <col min="16145" max="16145" width="10" customWidth="1"/>
    <col min="16146" max="16146" width="2.25" customWidth="1"/>
    <col min="16147" max="16147" width="25.625" customWidth="1"/>
    <col min="16148" max="16148" width="2.25" customWidth="1"/>
    <col min="16149" max="16149" width="10" customWidth="1"/>
  </cols>
  <sheetData>
    <row r="1" spans="1:23" ht="20.100000000000001" customHeight="1" x14ac:dyDescent="0.15">
      <c r="A1" s="8" t="s">
        <v>19</v>
      </c>
    </row>
    <row r="2" spans="1:23" ht="20.100000000000001" customHeight="1" x14ac:dyDescent="0.15">
      <c r="A2" s="8" t="s">
        <v>74</v>
      </c>
    </row>
    <row r="3" spans="1:23" ht="28.5" customHeight="1" x14ac:dyDescent="0.15">
      <c r="A3" s="9" t="s">
        <v>20</v>
      </c>
      <c r="B3" s="10" t="s">
        <v>21</v>
      </c>
      <c r="C3" s="11" t="s">
        <v>22</v>
      </c>
      <c r="D3" s="47" t="s">
        <v>23</v>
      </c>
      <c r="E3" s="48"/>
      <c r="F3" s="47" t="s">
        <v>24</v>
      </c>
      <c r="G3" s="48"/>
      <c r="H3" s="47" t="s">
        <v>25</v>
      </c>
      <c r="I3" s="48"/>
      <c r="J3" s="49" t="s">
        <v>26</v>
      </c>
      <c r="K3" s="50"/>
      <c r="L3" s="47" t="s">
        <v>27</v>
      </c>
      <c r="M3" s="48"/>
      <c r="N3" s="49" t="s">
        <v>28</v>
      </c>
      <c r="O3" s="50"/>
      <c r="P3" s="47" t="s">
        <v>29</v>
      </c>
      <c r="Q3" s="48"/>
      <c r="R3" s="47" t="s">
        <v>30</v>
      </c>
      <c r="S3" s="48"/>
      <c r="T3" s="47" t="s">
        <v>31</v>
      </c>
      <c r="U3" s="48"/>
    </row>
    <row r="4" spans="1:23" ht="38.25" customHeight="1" x14ac:dyDescent="0.15">
      <c r="A4" s="12">
        <v>1</v>
      </c>
      <c r="B4" s="12" t="s">
        <v>32</v>
      </c>
      <c r="C4" s="13" t="s">
        <v>56</v>
      </c>
      <c r="D4" s="14"/>
      <c r="E4" s="15" t="s">
        <v>57</v>
      </c>
      <c r="F4" s="16"/>
      <c r="G4" s="17" t="s">
        <v>35</v>
      </c>
      <c r="H4" s="14"/>
      <c r="I4" s="15" t="s">
        <v>58</v>
      </c>
      <c r="J4" s="14"/>
      <c r="K4" s="18" t="s">
        <v>59</v>
      </c>
      <c r="L4" s="14"/>
      <c r="M4" s="15" t="s">
        <v>38</v>
      </c>
      <c r="N4" s="16" t="s">
        <v>60</v>
      </c>
      <c r="O4" s="19" t="s">
        <v>61</v>
      </c>
      <c r="P4" s="16" t="s">
        <v>60</v>
      </c>
      <c r="Q4" s="19" t="s">
        <v>62</v>
      </c>
      <c r="R4" s="16"/>
      <c r="S4" s="19" t="s">
        <v>63</v>
      </c>
      <c r="T4" s="16"/>
      <c r="U4" s="15"/>
    </row>
    <row r="5" spans="1:23" ht="44.25" customHeight="1" x14ac:dyDescent="0.15">
      <c r="A5" s="12">
        <v>2</v>
      </c>
      <c r="B5" s="12" t="s">
        <v>47</v>
      </c>
      <c r="C5" s="13" t="s">
        <v>56</v>
      </c>
      <c r="D5" s="14"/>
      <c r="E5" s="19" t="s">
        <v>64</v>
      </c>
      <c r="F5" s="14"/>
      <c r="G5" s="17" t="s">
        <v>35</v>
      </c>
      <c r="H5" s="14"/>
      <c r="I5" s="19" t="s">
        <v>65</v>
      </c>
      <c r="J5" s="14"/>
      <c r="K5" s="26" t="s">
        <v>37</v>
      </c>
      <c r="L5" s="14"/>
      <c r="M5" s="19" t="s">
        <v>38</v>
      </c>
      <c r="N5" s="14"/>
      <c r="O5" s="19" t="s">
        <v>61</v>
      </c>
      <c r="P5" s="14"/>
      <c r="Q5" s="19" t="s">
        <v>66</v>
      </c>
      <c r="R5" s="14"/>
      <c r="S5" s="19" t="s">
        <v>67</v>
      </c>
      <c r="T5" s="16"/>
      <c r="U5" s="15"/>
    </row>
    <row r="6" spans="1:23" ht="54.75" customHeight="1" x14ac:dyDescent="0.15">
      <c r="A6" s="12">
        <v>3</v>
      </c>
      <c r="B6" s="12" t="s">
        <v>32</v>
      </c>
      <c r="C6" s="13" t="s">
        <v>56</v>
      </c>
      <c r="D6" s="14"/>
      <c r="E6" s="19" t="s">
        <v>68</v>
      </c>
      <c r="F6" s="14"/>
      <c r="G6" s="17" t="s">
        <v>35</v>
      </c>
      <c r="H6" s="14"/>
      <c r="I6" s="19" t="s">
        <v>69</v>
      </c>
      <c r="J6" s="14"/>
      <c r="K6" s="26" t="s">
        <v>37</v>
      </c>
      <c r="L6" s="14"/>
      <c r="M6" s="19" t="s">
        <v>38</v>
      </c>
      <c r="N6" s="14" t="s">
        <v>60</v>
      </c>
      <c r="O6" s="19" t="s">
        <v>61</v>
      </c>
      <c r="P6" s="14" t="s">
        <v>60</v>
      </c>
      <c r="Q6" s="19" t="s">
        <v>66</v>
      </c>
      <c r="R6" s="14"/>
      <c r="S6" s="19" t="s">
        <v>70</v>
      </c>
      <c r="T6" s="16"/>
      <c r="U6" s="15"/>
    </row>
    <row r="7" spans="1:23" ht="54.75" customHeight="1" x14ac:dyDescent="0.15">
      <c r="A7" s="12">
        <v>4</v>
      </c>
      <c r="B7" s="12" t="s">
        <v>32</v>
      </c>
      <c r="C7" s="13" t="s">
        <v>56</v>
      </c>
      <c r="D7" s="14"/>
      <c r="E7" s="19" t="s">
        <v>71</v>
      </c>
      <c r="F7" s="14"/>
      <c r="G7" s="17" t="s">
        <v>35</v>
      </c>
      <c r="H7" s="14"/>
      <c r="I7" s="19" t="s">
        <v>72</v>
      </c>
      <c r="J7" s="14"/>
      <c r="K7" s="26" t="s">
        <v>37</v>
      </c>
      <c r="L7" s="14"/>
      <c r="M7" s="19" t="s">
        <v>38</v>
      </c>
      <c r="N7" s="14" t="s">
        <v>60</v>
      </c>
      <c r="O7" s="19" t="s">
        <v>61</v>
      </c>
      <c r="P7" s="14" t="s">
        <v>60</v>
      </c>
      <c r="Q7" s="19" t="s">
        <v>66</v>
      </c>
      <c r="R7" s="14"/>
      <c r="S7" s="19" t="s">
        <v>70</v>
      </c>
      <c r="T7" s="16"/>
      <c r="U7" s="15"/>
    </row>
    <row r="8" spans="1:23" ht="44.25" customHeight="1" x14ac:dyDescent="0.15">
      <c r="A8" s="12">
        <v>5</v>
      </c>
      <c r="B8" s="12"/>
      <c r="C8" s="13" t="s">
        <v>73</v>
      </c>
      <c r="D8" s="14"/>
      <c r="E8" s="15" t="s">
        <v>130</v>
      </c>
      <c r="F8" s="16"/>
      <c r="G8" s="19"/>
      <c r="H8" s="14"/>
      <c r="I8" s="15"/>
      <c r="J8" s="14"/>
      <c r="K8" s="18"/>
      <c r="L8" s="14"/>
      <c r="M8" s="15"/>
      <c r="N8" s="16"/>
      <c r="O8" s="19"/>
      <c r="P8" s="16"/>
      <c r="Q8" s="19"/>
      <c r="R8" s="16"/>
      <c r="S8" s="19"/>
      <c r="T8" s="16"/>
      <c r="U8" s="15"/>
      <c r="V8" s="16"/>
      <c r="W8" s="15"/>
    </row>
    <row r="9" spans="1:23" x14ac:dyDescent="0.15">
      <c r="A9" s="20"/>
      <c r="B9" s="20"/>
      <c r="C9" s="20"/>
      <c r="D9" s="20"/>
      <c r="E9" s="21"/>
      <c r="F9" s="21"/>
      <c r="G9" s="21"/>
      <c r="H9" s="21"/>
      <c r="I9" s="21"/>
      <c r="J9" s="21"/>
      <c r="K9" s="21"/>
      <c r="L9" s="21"/>
      <c r="M9" s="21"/>
      <c r="N9" s="21"/>
      <c r="O9" s="21"/>
      <c r="P9" s="21"/>
      <c r="Q9" s="21"/>
      <c r="R9" s="21"/>
      <c r="S9" s="21"/>
      <c r="T9" s="21"/>
      <c r="U9" s="21"/>
    </row>
    <row r="10" spans="1:23" ht="14.25" x14ac:dyDescent="0.15">
      <c r="E10" s="22"/>
    </row>
    <row r="11" spans="1:23" ht="14.25" x14ac:dyDescent="0.15">
      <c r="B11" t="s">
        <v>32</v>
      </c>
      <c r="E11" s="22"/>
      <c r="F11" s="22"/>
      <c r="G11" t="s">
        <v>43</v>
      </c>
      <c r="K11" t="s">
        <v>44</v>
      </c>
      <c r="M11" t="s">
        <v>45</v>
      </c>
      <c r="O11" t="s">
        <v>46</v>
      </c>
    </row>
    <row r="12" spans="1:23" ht="14.25" x14ac:dyDescent="0.15">
      <c r="B12" t="s">
        <v>47</v>
      </c>
      <c r="E12" s="22"/>
      <c r="F12" s="22"/>
      <c r="K12" t="s">
        <v>37</v>
      </c>
      <c r="M12" t="s">
        <v>48</v>
      </c>
      <c r="O12" t="s">
        <v>39</v>
      </c>
    </row>
    <row r="13" spans="1:23" ht="14.25" x14ac:dyDescent="0.15">
      <c r="E13" s="22"/>
      <c r="F13" s="22"/>
      <c r="K13" t="s">
        <v>49</v>
      </c>
      <c r="M13" t="s">
        <v>38</v>
      </c>
      <c r="O13" t="s">
        <v>50</v>
      </c>
    </row>
    <row r="14" spans="1:23" ht="14.25" x14ac:dyDescent="0.15">
      <c r="E14" s="22"/>
      <c r="F14" s="22"/>
      <c r="K14" t="s">
        <v>51</v>
      </c>
      <c r="M14" t="s">
        <v>52</v>
      </c>
      <c r="O14" t="s">
        <v>53</v>
      </c>
    </row>
    <row r="15" spans="1:23" ht="14.25" x14ac:dyDescent="0.15">
      <c r="E15" s="22"/>
      <c r="F15" s="22"/>
      <c r="M15" t="s">
        <v>54</v>
      </c>
    </row>
    <row r="16" spans="1:23" ht="14.25" x14ac:dyDescent="0.15">
      <c r="E16" s="23"/>
      <c r="F16" s="23"/>
    </row>
    <row r="17" spans="5:16" ht="14.25" x14ac:dyDescent="0.15">
      <c r="E17" s="22"/>
      <c r="F17" s="22"/>
    </row>
    <row r="18" spans="5:16" ht="14.25" x14ac:dyDescent="0.15">
      <c r="E18" s="22"/>
      <c r="F18" s="22"/>
    </row>
    <row r="19" spans="5:16" ht="14.25" x14ac:dyDescent="0.15">
      <c r="E19" s="22"/>
      <c r="F19" s="22"/>
    </row>
    <row r="20" spans="5:16" ht="14.25" x14ac:dyDescent="0.15">
      <c r="E20" s="22"/>
      <c r="F20" s="22"/>
    </row>
    <row r="21" spans="5:16" ht="14.25" x14ac:dyDescent="0.15">
      <c r="E21" s="22"/>
      <c r="F21" s="22"/>
    </row>
    <row r="22" spans="5:16" ht="14.25" x14ac:dyDescent="0.15">
      <c r="E22" s="22"/>
      <c r="F22" s="22"/>
    </row>
    <row r="23" spans="5:16" ht="14.25" x14ac:dyDescent="0.15">
      <c r="E23" s="22"/>
      <c r="F23" s="22"/>
    </row>
    <row r="24" spans="5:16" ht="14.25" x14ac:dyDescent="0.15">
      <c r="E24" s="22"/>
      <c r="F24" s="22"/>
      <c r="I24" s="24"/>
      <c r="P24" s="24"/>
    </row>
    <row r="25" spans="5:16" ht="14.25" x14ac:dyDescent="0.15">
      <c r="E25" s="22"/>
      <c r="F25" s="22"/>
    </row>
    <row r="26" spans="5:16" ht="14.25" x14ac:dyDescent="0.15">
      <c r="E26" s="22"/>
    </row>
    <row r="27" spans="5:16" ht="14.25" x14ac:dyDescent="0.15">
      <c r="E27" s="22"/>
    </row>
    <row r="28" spans="5:16" ht="14.25" x14ac:dyDescent="0.15">
      <c r="E28" s="25"/>
    </row>
  </sheetData>
  <mergeCells count="9">
    <mergeCell ref="P3:Q3"/>
    <mergeCell ref="R3:S3"/>
    <mergeCell ref="T3:U3"/>
    <mergeCell ref="D3:E3"/>
    <mergeCell ref="F3:G3"/>
    <mergeCell ref="H3:I3"/>
    <mergeCell ref="J3:K3"/>
    <mergeCell ref="L3:M3"/>
    <mergeCell ref="N3:O3"/>
  </mergeCells>
  <phoneticPr fontId="1"/>
  <dataValidations count="5">
    <dataValidation type="list" allowBlank="1" showInputMessage="1" showErrorMessage="1" sqref="B4:B8 WVJ983045:WVJ983048 WLN983045:WLN983048 WBR983045:WBR983048 VRV983045:VRV983048 VHZ983045:VHZ983048 UYD983045:UYD983048 UOH983045:UOH983048 UEL983045:UEL983048 TUP983045:TUP983048 TKT983045:TKT983048 TAX983045:TAX983048 SRB983045:SRB983048 SHF983045:SHF983048 RXJ983045:RXJ983048 RNN983045:RNN983048 RDR983045:RDR983048 QTV983045:QTV983048 QJZ983045:QJZ983048 QAD983045:QAD983048 PQH983045:PQH983048 PGL983045:PGL983048 OWP983045:OWP983048 OMT983045:OMT983048 OCX983045:OCX983048 NTB983045:NTB983048 NJF983045:NJF983048 MZJ983045:MZJ983048 MPN983045:MPN983048 MFR983045:MFR983048 LVV983045:LVV983048 LLZ983045:LLZ983048 LCD983045:LCD983048 KSH983045:KSH983048 KIL983045:KIL983048 JYP983045:JYP983048 JOT983045:JOT983048 JEX983045:JEX983048 IVB983045:IVB983048 ILF983045:ILF983048 IBJ983045:IBJ983048 HRN983045:HRN983048 HHR983045:HHR983048 GXV983045:GXV983048 GNZ983045:GNZ983048 GED983045:GED983048 FUH983045:FUH983048 FKL983045:FKL983048 FAP983045:FAP983048 EQT983045:EQT983048 EGX983045:EGX983048 DXB983045:DXB983048 DNF983045:DNF983048 DDJ983045:DDJ983048 CTN983045:CTN983048 CJR983045:CJR983048 BZV983045:BZV983048 BPZ983045:BPZ983048 BGD983045:BGD983048 AWH983045:AWH983048 AML983045:AML983048 ACP983045:ACP983048 ST983045:ST983048 IX983045:IX983048 B983045:B983048 WVJ917509:WVJ917512 WLN917509:WLN917512 WBR917509:WBR917512 VRV917509:VRV917512 VHZ917509:VHZ917512 UYD917509:UYD917512 UOH917509:UOH917512 UEL917509:UEL917512 TUP917509:TUP917512 TKT917509:TKT917512 TAX917509:TAX917512 SRB917509:SRB917512 SHF917509:SHF917512 RXJ917509:RXJ917512 RNN917509:RNN917512 RDR917509:RDR917512 QTV917509:QTV917512 QJZ917509:QJZ917512 QAD917509:QAD917512 PQH917509:PQH917512 PGL917509:PGL917512 OWP917509:OWP917512 OMT917509:OMT917512 OCX917509:OCX917512 NTB917509:NTB917512 NJF917509:NJF917512 MZJ917509:MZJ917512 MPN917509:MPN917512 MFR917509:MFR917512 LVV917509:LVV917512 LLZ917509:LLZ917512 LCD917509:LCD917512 KSH917509:KSH917512 KIL917509:KIL917512 JYP917509:JYP917512 JOT917509:JOT917512 JEX917509:JEX917512 IVB917509:IVB917512 ILF917509:ILF917512 IBJ917509:IBJ917512 HRN917509:HRN917512 HHR917509:HHR917512 GXV917509:GXV917512 GNZ917509:GNZ917512 GED917509:GED917512 FUH917509:FUH917512 FKL917509:FKL917512 FAP917509:FAP917512 EQT917509:EQT917512 EGX917509:EGX917512 DXB917509:DXB917512 DNF917509:DNF917512 DDJ917509:DDJ917512 CTN917509:CTN917512 CJR917509:CJR917512 BZV917509:BZV917512 BPZ917509:BPZ917512 BGD917509:BGD917512 AWH917509:AWH917512 AML917509:AML917512 ACP917509:ACP917512 ST917509:ST917512 IX917509:IX917512 B917509:B917512 WVJ851973:WVJ851976 WLN851973:WLN851976 WBR851973:WBR851976 VRV851973:VRV851976 VHZ851973:VHZ851976 UYD851973:UYD851976 UOH851973:UOH851976 UEL851973:UEL851976 TUP851973:TUP851976 TKT851973:TKT851976 TAX851973:TAX851976 SRB851973:SRB851976 SHF851973:SHF851976 RXJ851973:RXJ851976 RNN851973:RNN851976 RDR851973:RDR851976 QTV851973:QTV851976 QJZ851973:QJZ851976 QAD851973:QAD851976 PQH851973:PQH851976 PGL851973:PGL851976 OWP851973:OWP851976 OMT851973:OMT851976 OCX851973:OCX851976 NTB851973:NTB851976 NJF851973:NJF851976 MZJ851973:MZJ851976 MPN851973:MPN851976 MFR851973:MFR851976 LVV851973:LVV851976 LLZ851973:LLZ851976 LCD851973:LCD851976 KSH851973:KSH851976 KIL851973:KIL851976 JYP851973:JYP851976 JOT851973:JOT851976 JEX851973:JEX851976 IVB851973:IVB851976 ILF851973:ILF851976 IBJ851973:IBJ851976 HRN851973:HRN851976 HHR851973:HHR851976 GXV851973:GXV851976 GNZ851973:GNZ851976 GED851973:GED851976 FUH851973:FUH851976 FKL851973:FKL851976 FAP851973:FAP851976 EQT851973:EQT851976 EGX851973:EGX851976 DXB851973:DXB851976 DNF851973:DNF851976 DDJ851973:DDJ851976 CTN851973:CTN851976 CJR851973:CJR851976 BZV851973:BZV851976 BPZ851973:BPZ851976 BGD851973:BGD851976 AWH851973:AWH851976 AML851973:AML851976 ACP851973:ACP851976 ST851973:ST851976 IX851973:IX851976 B851973:B851976 WVJ786437:WVJ786440 WLN786437:WLN786440 WBR786437:WBR786440 VRV786437:VRV786440 VHZ786437:VHZ786440 UYD786437:UYD786440 UOH786437:UOH786440 UEL786437:UEL786440 TUP786437:TUP786440 TKT786437:TKT786440 TAX786437:TAX786440 SRB786437:SRB786440 SHF786437:SHF786440 RXJ786437:RXJ786440 RNN786437:RNN786440 RDR786437:RDR786440 QTV786437:QTV786440 QJZ786437:QJZ786440 QAD786437:QAD786440 PQH786437:PQH786440 PGL786437:PGL786440 OWP786437:OWP786440 OMT786437:OMT786440 OCX786437:OCX786440 NTB786437:NTB786440 NJF786437:NJF786440 MZJ786437:MZJ786440 MPN786437:MPN786440 MFR786437:MFR786440 LVV786437:LVV786440 LLZ786437:LLZ786440 LCD786437:LCD786440 KSH786437:KSH786440 KIL786437:KIL786440 JYP786437:JYP786440 JOT786437:JOT786440 JEX786437:JEX786440 IVB786437:IVB786440 ILF786437:ILF786440 IBJ786437:IBJ786440 HRN786437:HRN786440 HHR786437:HHR786440 GXV786437:GXV786440 GNZ786437:GNZ786440 GED786437:GED786440 FUH786437:FUH786440 FKL786437:FKL786440 FAP786437:FAP786440 EQT786437:EQT786440 EGX786437:EGX786440 DXB786437:DXB786440 DNF786437:DNF786440 DDJ786437:DDJ786440 CTN786437:CTN786440 CJR786437:CJR786440 BZV786437:BZV786440 BPZ786437:BPZ786440 BGD786437:BGD786440 AWH786437:AWH786440 AML786437:AML786440 ACP786437:ACP786440 ST786437:ST786440 IX786437:IX786440 B786437:B786440 WVJ720901:WVJ720904 WLN720901:WLN720904 WBR720901:WBR720904 VRV720901:VRV720904 VHZ720901:VHZ720904 UYD720901:UYD720904 UOH720901:UOH720904 UEL720901:UEL720904 TUP720901:TUP720904 TKT720901:TKT720904 TAX720901:TAX720904 SRB720901:SRB720904 SHF720901:SHF720904 RXJ720901:RXJ720904 RNN720901:RNN720904 RDR720901:RDR720904 QTV720901:QTV720904 QJZ720901:QJZ720904 QAD720901:QAD720904 PQH720901:PQH720904 PGL720901:PGL720904 OWP720901:OWP720904 OMT720901:OMT720904 OCX720901:OCX720904 NTB720901:NTB720904 NJF720901:NJF720904 MZJ720901:MZJ720904 MPN720901:MPN720904 MFR720901:MFR720904 LVV720901:LVV720904 LLZ720901:LLZ720904 LCD720901:LCD720904 KSH720901:KSH720904 KIL720901:KIL720904 JYP720901:JYP720904 JOT720901:JOT720904 JEX720901:JEX720904 IVB720901:IVB720904 ILF720901:ILF720904 IBJ720901:IBJ720904 HRN720901:HRN720904 HHR720901:HHR720904 GXV720901:GXV720904 GNZ720901:GNZ720904 GED720901:GED720904 FUH720901:FUH720904 FKL720901:FKL720904 FAP720901:FAP720904 EQT720901:EQT720904 EGX720901:EGX720904 DXB720901:DXB720904 DNF720901:DNF720904 DDJ720901:DDJ720904 CTN720901:CTN720904 CJR720901:CJR720904 BZV720901:BZV720904 BPZ720901:BPZ720904 BGD720901:BGD720904 AWH720901:AWH720904 AML720901:AML720904 ACP720901:ACP720904 ST720901:ST720904 IX720901:IX720904 B720901:B720904 WVJ655365:WVJ655368 WLN655365:WLN655368 WBR655365:WBR655368 VRV655365:VRV655368 VHZ655365:VHZ655368 UYD655365:UYD655368 UOH655365:UOH655368 UEL655365:UEL655368 TUP655365:TUP655368 TKT655365:TKT655368 TAX655365:TAX655368 SRB655365:SRB655368 SHF655365:SHF655368 RXJ655365:RXJ655368 RNN655365:RNN655368 RDR655365:RDR655368 QTV655365:QTV655368 QJZ655365:QJZ655368 QAD655365:QAD655368 PQH655365:PQH655368 PGL655365:PGL655368 OWP655365:OWP655368 OMT655365:OMT655368 OCX655365:OCX655368 NTB655365:NTB655368 NJF655365:NJF655368 MZJ655365:MZJ655368 MPN655365:MPN655368 MFR655365:MFR655368 LVV655365:LVV655368 LLZ655365:LLZ655368 LCD655365:LCD655368 KSH655365:KSH655368 KIL655365:KIL655368 JYP655365:JYP655368 JOT655365:JOT655368 JEX655365:JEX655368 IVB655365:IVB655368 ILF655365:ILF655368 IBJ655365:IBJ655368 HRN655365:HRN655368 HHR655365:HHR655368 GXV655365:GXV655368 GNZ655365:GNZ655368 GED655365:GED655368 FUH655365:FUH655368 FKL655365:FKL655368 FAP655365:FAP655368 EQT655365:EQT655368 EGX655365:EGX655368 DXB655365:DXB655368 DNF655365:DNF655368 DDJ655365:DDJ655368 CTN655365:CTN655368 CJR655365:CJR655368 BZV655365:BZV655368 BPZ655365:BPZ655368 BGD655365:BGD655368 AWH655365:AWH655368 AML655365:AML655368 ACP655365:ACP655368 ST655365:ST655368 IX655365:IX655368 B655365:B655368 WVJ589829:WVJ589832 WLN589829:WLN589832 WBR589829:WBR589832 VRV589829:VRV589832 VHZ589829:VHZ589832 UYD589829:UYD589832 UOH589829:UOH589832 UEL589829:UEL589832 TUP589829:TUP589832 TKT589829:TKT589832 TAX589829:TAX589832 SRB589829:SRB589832 SHF589829:SHF589832 RXJ589829:RXJ589832 RNN589829:RNN589832 RDR589829:RDR589832 QTV589829:QTV589832 QJZ589829:QJZ589832 QAD589829:QAD589832 PQH589829:PQH589832 PGL589829:PGL589832 OWP589829:OWP589832 OMT589829:OMT589832 OCX589829:OCX589832 NTB589829:NTB589832 NJF589829:NJF589832 MZJ589829:MZJ589832 MPN589829:MPN589832 MFR589829:MFR589832 LVV589829:LVV589832 LLZ589829:LLZ589832 LCD589829:LCD589832 KSH589829:KSH589832 KIL589829:KIL589832 JYP589829:JYP589832 JOT589829:JOT589832 JEX589829:JEX589832 IVB589829:IVB589832 ILF589829:ILF589832 IBJ589829:IBJ589832 HRN589829:HRN589832 HHR589829:HHR589832 GXV589829:GXV589832 GNZ589829:GNZ589832 GED589829:GED589832 FUH589829:FUH589832 FKL589829:FKL589832 FAP589829:FAP589832 EQT589829:EQT589832 EGX589829:EGX589832 DXB589829:DXB589832 DNF589829:DNF589832 DDJ589829:DDJ589832 CTN589829:CTN589832 CJR589829:CJR589832 BZV589829:BZV589832 BPZ589829:BPZ589832 BGD589829:BGD589832 AWH589829:AWH589832 AML589829:AML589832 ACP589829:ACP589832 ST589829:ST589832 IX589829:IX589832 B589829:B589832 WVJ524293:WVJ524296 WLN524293:WLN524296 WBR524293:WBR524296 VRV524293:VRV524296 VHZ524293:VHZ524296 UYD524293:UYD524296 UOH524293:UOH524296 UEL524293:UEL524296 TUP524293:TUP524296 TKT524293:TKT524296 TAX524293:TAX524296 SRB524293:SRB524296 SHF524293:SHF524296 RXJ524293:RXJ524296 RNN524293:RNN524296 RDR524293:RDR524296 QTV524293:QTV524296 QJZ524293:QJZ524296 QAD524293:QAD524296 PQH524293:PQH524296 PGL524293:PGL524296 OWP524293:OWP524296 OMT524293:OMT524296 OCX524293:OCX524296 NTB524293:NTB524296 NJF524293:NJF524296 MZJ524293:MZJ524296 MPN524293:MPN524296 MFR524293:MFR524296 LVV524293:LVV524296 LLZ524293:LLZ524296 LCD524293:LCD524296 KSH524293:KSH524296 KIL524293:KIL524296 JYP524293:JYP524296 JOT524293:JOT524296 JEX524293:JEX524296 IVB524293:IVB524296 ILF524293:ILF524296 IBJ524293:IBJ524296 HRN524293:HRN524296 HHR524293:HHR524296 GXV524293:GXV524296 GNZ524293:GNZ524296 GED524293:GED524296 FUH524293:FUH524296 FKL524293:FKL524296 FAP524293:FAP524296 EQT524293:EQT524296 EGX524293:EGX524296 DXB524293:DXB524296 DNF524293:DNF524296 DDJ524293:DDJ524296 CTN524293:CTN524296 CJR524293:CJR524296 BZV524293:BZV524296 BPZ524293:BPZ524296 BGD524293:BGD524296 AWH524293:AWH524296 AML524293:AML524296 ACP524293:ACP524296 ST524293:ST524296 IX524293:IX524296 B524293:B524296 WVJ458757:WVJ458760 WLN458757:WLN458760 WBR458757:WBR458760 VRV458757:VRV458760 VHZ458757:VHZ458760 UYD458757:UYD458760 UOH458757:UOH458760 UEL458757:UEL458760 TUP458757:TUP458760 TKT458757:TKT458760 TAX458757:TAX458760 SRB458757:SRB458760 SHF458757:SHF458760 RXJ458757:RXJ458760 RNN458757:RNN458760 RDR458757:RDR458760 QTV458757:QTV458760 QJZ458757:QJZ458760 QAD458757:QAD458760 PQH458757:PQH458760 PGL458757:PGL458760 OWP458757:OWP458760 OMT458757:OMT458760 OCX458757:OCX458760 NTB458757:NTB458760 NJF458757:NJF458760 MZJ458757:MZJ458760 MPN458757:MPN458760 MFR458757:MFR458760 LVV458757:LVV458760 LLZ458757:LLZ458760 LCD458757:LCD458760 KSH458757:KSH458760 KIL458757:KIL458760 JYP458757:JYP458760 JOT458757:JOT458760 JEX458757:JEX458760 IVB458757:IVB458760 ILF458757:ILF458760 IBJ458757:IBJ458760 HRN458757:HRN458760 HHR458757:HHR458760 GXV458757:GXV458760 GNZ458757:GNZ458760 GED458757:GED458760 FUH458757:FUH458760 FKL458757:FKL458760 FAP458757:FAP458760 EQT458757:EQT458760 EGX458757:EGX458760 DXB458757:DXB458760 DNF458757:DNF458760 DDJ458757:DDJ458760 CTN458757:CTN458760 CJR458757:CJR458760 BZV458757:BZV458760 BPZ458757:BPZ458760 BGD458757:BGD458760 AWH458757:AWH458760 AML458757:AML458760 ACP458757:ACP458760 ST458757:ST458760 IX458757:IX458760 B458757:B458760 WVJ393221:WVJ393224 WLN393221:WLN393224 WBR393221:WBR393224 VRV393221:VRV393224 VHZ393221:VHZ393224 UYD393221:UYD393224 UOH393221:UOH393224 UEL393221:UEL393224 TUP393221:TUP393224 TKT393221:TKT393224 TAX393221:TAX393224 SRB393221:SRB393224 SHF393221:SHF393224 RXJ393221:RXJ393224 RNN393221:RNN393224 RDR393221:RDR393224 QTV393221:QTV393224 QJZ393221:QJZ393224 QAD393221:QAD393224 PQH393221:PQH393224 PGL393221:PGL393224 OWP393221:OWP393224 OMT393221:OMT393224 OCX393221:OCX393224 NTB393221:NTB393224 NJF393221:NJF393224 MZJ393221:MZJ393224 MPN393221:MPN393224 MFR393221:MFR393224 LVV393221:LVV393224 LLZ393221:LLZ393224 LCD393221:LCD393224 KSH393221:KSH393224 KIL393221:KIL393224 JYP393221:JYP393224 JOT393221:JOT393224 JEX393221:JEX393224 IVB393221:IVB393224 ILF393221:ILF393224 IBJ393221:IBJ393224 HRN393221:HRN393224 HHR393221:HHR393224 GXV393221:GXV393224 GNZ393221:GNZ393224 GED393221:GED393224 FUH393221:FUH393224 FKL393221:FKL393224 FAP393221:FAP393224 EQT393221:EQT393224 EGX393221:EGX393224 DXB393221:DXB393224 DNF393221:DNF393224 DDJ393221:DDJ393224 CTN393221:CTN393224 CJR393221:CJR393224 BZV393221:BZV393224 BPZ393221:BPZ393224 BGD393221:BGD393224 AWH393221:AWH393224 AML393221:AML393224 ACP393221:ACP393224 ST393221:ST393224 IX393221:IX393224 B393221:B393224 WVJ327685:WVJ327688 WLN327685:WLN327688 WBR327685:WBR327688 VRV327685:VRV327688 VHZ327685:VHZ327688 UYD327685:UYD327688 UOH327685:UOH327688 UEL327685:UEL327688 TUP327685:TUP327688 TKT327685:TKT327688 TAX327685:TAX327688 SRB327685:SRB327688 SHF327685:SHF327688 RXJ327685:RXJ327688 RNN327685:RNN327688 RDR327685:RDR327688 QTV327685:QTV327688 QJZ327685:QJZ327688 QAD327685:QAD327688 PQH327685:PQH327688 PGL327685:PGL327688 OWP327685:OWP327688 OMT327685:OMT327688 OCX327685:OCX327688 NTB327685:NTB327688 NJF327685:NJF327688 MZJ327685:MZJ327688 MPN327685:MPN327688 MFR327685:MFR327688 LVV327685:LVV327688 LLZ327685:LLZ327688 LCD327685:LCD327688 KSH327685:KSH327688 KIL327685:KIL327688 JYP327685:JYP327688 JOT327685:JOT327688 JEX327685:JEX327688 IVB327685:IVB327688 ILF327685:ILF327688 IBJ327685:IBJ327688 HRN327685:HRN327688 HHR327685:HHR327688 GXV327685:GXV327688 GNZ327685:GNZ327688 GED327685:GED327688 FUH327685:FUH327688 FKL327685:FKL327688 FAP327685:FAP327688 EQT327685:EQT327688 EGX327685:EGX327688 DXB327685:DXB327688 DNF327685:DNF327688 DDJ327685:DDJ327688 CTN327685:CTN327688 CJR327685:CJR327688 BZV327685:BZV327688 BPZ327685:BPZ327688 BGD327685:BGD327688 AWH327685:AWH327688 AML327685:AML327688 ACP327685:ACP327688 ST327685:ST327688 IX327685:IX327688 B327685:B327688 WVJ262149:WVJ262152 WLN262149:WLN262152 WBR262149:WBR262152 VRV262149:VRV262152 VHZ262149:VHZ262152 UYD262149:UYD262152 UOH262149:UOH262152 UEL262149:UEL262152 TUP262149:TUP262152 TKT262149:TKT262152 TAX262149:TAX262152 SRB262149:SRB262152 SHF262149:SHF262152 RXJ262149:RXJ262152 RNN262149:RNN262152 RDR262149:RDR262152 QTV262149:QTV262152 QJZ262149:QJZ262152 QAD262149:QAD262152 PQH262149:PQH262152 PGL262149:PGL262152 OWP262149:OWP262152 OMT262149:OMT262152 OCX262149:OCX262152 NTB262149:NTB262152 NJF262149:NJF262152 MZJ262149:MZJ262152 MPN262149:MPN262152 MFR262149:MFR262152 LVV262149:LVV262152 LLZ262149:LLZ262152 LCD262149:LCD262152 KSH262149:KSH262152 KIL262149:KIL262152 JYP262149:JYP262152 JOT262149:JOT262152 JEX262149:JEX262152 IVB262149:IVB262152 ILF262149:ILF262152 IBJ262149:IBJ262152 HRN262149:HRN262152 HHR262149:HHR262152 GXV262149:GXV262152 GNZ262149:GNZ262152 GED262149:GED262152 FUH262149:FUH262152 FKL262149:FKL262152 FAP262149:FAP262152 EQT262149:EQT262152 EGX262149:EGX262152 DXB262149:DXB262152 DNF262149:DNF262152 DDJ262149:DDJ262152 CTN262149:CTN262152 CJR262149:CJR262152 BZV262149:BZV262152 BPZ262149:BPZ262152 BGD262149:BGD262152 AWH262149:AWH262152 AML262149:AML262152 ACP262149:ACP262152 ST262149:ST262152 IX262149:IX262152 B262149:B262152 WVJ196613:WVJ196616 WLN196613:WLN196616 WBR196613:WBR196616 VRV196613:VRV196616 VHZ196613:VHZ196616 UYD196613:UYD196616 UOH196613:UOH196616 UEL196613:UEL196616 TUP196613:TUP196616 TKT196613:TKT196616 TAX196613:TAX196616 SRB196613:SRB196616 SHF196613:SHF196616 RXJ196613:RXJ196616 RNN196613:RNN196616 RDR196613:RDR196616 QTV196613:QTV196616 QJZ196613:QJZ196616 QAD196613:QAD196616 PQH196613:PQH196616 PGL196613:PGL196616 OWP196613:OWP196616 OMT196613:OMT196616 OCX196613:OCX196616 NTB196613:NTB196616 NJF196613:NJF196616 MZJ196613:MZJ196616 MPN196613:MPN196616 MFR196613:MFR196616 LVV196613:LVV196616 LLZ196613:LLZ196616 LCD196613:LCD196616 KSH196613:KSH196616 KIL196613:KIL196616 JYP196613:JYP196616 JOT196613:JOT196616 JEX196613:JEX196616 IVB196613:IVB196616 ILF196613:ILF196616 IBJ196613:IBJ196616 HRN196613:HRN196616 HHR196613:HHR196616 GXV196613:GXV196616 GNZ196613:GNZ196616 GED196613:GED196616 FUH196613:FUH196616 FKL196613:FKL196616 FAP196613:FAP196616 EQT196613:EQT196616 EGX196613:EGX196616 DXB196613:DXB196616 DNF196613:DNF196616 DDJ196613:DDJ196616 CTN196613:CTN196616 CJR196613:CJR196616 BZV196613:BZV196616 BPZ196613:BPZ196616 BGD196613:BGD196616 AWH196613:AWH196616 AML196613:AML196616 ACP196613:ACP196616 ST196613:ST196616 IX196613:IX196616 B196613:B196616 WVJ131077:WVJ131080 WLN131077:WLN131080 WBR131077:WBR131080 VRV131077:VRV131080 VHZ131077:VHZ131080 UYD131077:UYD131080 UOH131077:UOH131080 UEL131077:UEL131080 TUP131077:TUP131080 TKT131077:TKT131080 TAX131077:TAX131080 SRB131077:SRB131080 SHF131077:SHF131080 RXJ131077:RXJ131080 RNN131077:RNN131080 RDR131077:RDR131080 QTV131077:QTV131080 QJZ131077:QJZ131080 QAD131077:QAD131080 PQH131077:PQH131080 PGL131077:PGL131080 OWP131077:OWP131080 OMT131077:OMT131080 OCX131077:OCX131080 NTB131077:NTB131080 NJF131077:NJF131080 MZJ131077:MZJ131080 MPN131077:MPN131080 MFR131077:MFR131080 LVV131077:LVV131080 LLZ131077:LLZ131080 LCD131077:LCD131080 KSH131077:KSH131080 KIL131077:KIL131080 JYP131077:JYP131080 JOT131077:JOT131080 JEX131077:JEX131080 IVB131077:IVB131080 ILF131077:ILF131080 IBJ131077:IBJ131080 HRN131077:HRN131080 HHR131077:HHR131080 GXV131077:GXV131080 GNZ131077:GNZ131080 GED131077:GED131080 FUH131077:FUH131080 FKL131077:FKL131080 FAP131077:FAP131080 EQT131077:EQT131080 EGX131077:EGX131080 DXB131077:DXB131080 DNF131077:DNF131080 DDJ131077:DDJ131080 CTN131077:CTN131080 CJR131077:CJR131080 BZV131077:BZV131080 BPZ131077:BPZ131080 BGD131077:BGD131080 AWH131077:AWH131080 AML131077:AML131080 ACP131077:ACP131080 ST131077:ST131080 IX131077:IX131080 B131077:B131080 WVJ65541:WVJ65544 WLN65541:WLN65544 WBR65541:WBR65544 VRV65541:VRV65544 VHZ65541:VHZ65544 UYD65541:UYD65544 UOH65541:UOH65544 UEL65541:UEL65544 TUP65541:TUP65544 TKT65541:TKT65544 TAX65541:TAX65544 SRB65541:SRB65544 SHF65541:SHF65544 RXJ65541:RXJ65544 RNN65541:RNN65544 RDR65541:RDR65544 QTV65541:QTV65544 QJZ65541:QJZ65544 QAD65541:QAD65544 PQH65541:PQH65544 PGL65541:PGL65544 OWP65541:OWP65544 OMT65541:OMT65544 OCX65541:OCX65544 NTB65541:NTB65544 NJF65541:NJF65544 MZJ65541:MZJ65544 MPN65541:MPN65544 MFR65541:MFR65544 LVV65541:LVV65544 LLZ65541:LLZ65544 LCD65541:LCD65544 KSH65541:KSH65544 KIL65541:KIL65544 JYP65541:JYP65544 JOT65541:JOT65544 JEX65541:JEX65544 IVB65541:IVB65544 ILF65541:ILF65544 IBJ65541:IBJ65544 HRN65541:HRN65544 HHR65541:HHR65544 GXV65541:GXV65544 GNZ65541:GNZ65544 GED65541:GED65544 FUH65541:FUH65544 FKL65541:FKL65544 FAP65541:FAP65544 EQT65541:EQT65544 EGX65541:EGX65544 DXB65541:DXB65544 DNF65541:DNF65544 DDJ65541:DDJ65544 CTN65541:CTN65544 CJR65541:CJR65544 BZV65541:BZV65544 BPZ65541:BPZ65544 BGD65541:BGD65544 AWH65541:AWH65544 AML65541:AML65544 ACP65541:ACP65544 ST65541:ST65544 IX65541:IX65544 B65541:B65544 WVJ4:WVJ8 WLN4:WLN8 WBR4:WBR8 VRV4:VRV8 VHZ4:VHZ8 UYD4:UYD8 UOH4:UOH8 UEL4:UEL8 TUP4:TUP8 TKT4:TKT8 TAX4:TAX8 SRB4:SRB8 SHF4:SHF8 RXJ4:RXJ8 RNN4:RNN8 RDR4:RDR8 QTV4:QTV8 QJZ4:QJZ8 QAD4:QAD8 PQH4:PQH8 PGL4:PGL8 OWP4:OWP8 OMT4:OMT8 OCX4:OCX8 NTB4:NTB8 NJF4:NJF8 MZJ4:MZJ8 MPN4:MPN8 MFR4:MFR8 LVV4:LVV8 LLZ4:LLZ8 LCD4:LCD8 KSH4:KSH8 KIL4:KIL8 JYP4:JYP8 JOT4:JOT8 JEX4:JEX8 IVB4:IVB8 ILF4:ILF8 IBJ4:IBJ8 HRN4:HRN8 HHR4:HHR8 GXV4:GXV8 GNZ4:GNZ8 GED4:GED8 FUH4:FUH8 FKL4:FKL8 FAP4:FAP8 EQT4:EQT8 EGX4:EGX8 DXB4:DXB8 DNF4:DNF8 DDJ4:DDJ8 CTN4:CTN8 CJR4:CJR8 BZV4:BZV8 BPZ4:BPZ8 BGD4:BGD8 AWH4:AWH8 AML4:AML8 ACP4:ACP8 ST4:ST8 IX4:IX8" xr:uid="{D1586DF6-ED37-402A-B949-496D5045F971}">
      <formula1>$B$11:$B$12</formula1>
    </dataValidation>
    <dataValidation type="list" allowBlank="1" showInputMessage="1" showErrorMessage="1" sqref="K4:K8 WVS983045:WVS983048 WLW983045:WLW983048 WCA983045:WCA983048 VSE983045:VSE983048 VII983045:VII983048 UYM983045:UYM983048 UOQ983045:UOQ983048 UEU983045:UEU983048 TUY983045:TUY983048 TLC983045:TLC983048 TBG983045:TBG983048 SRK983045:SRK983048 SHO983045:SHO983048 RXS983045:RXS983048 RNW983045:RNW983048 REA983045:REA983048 QUE983045:QUE983048 QKI983045:QKI983048 QAM983045:QAM983048 PQQ983045:PQQ983048 PGU983045:PGU983048 OWY983045:OWY983048 ONC983045:ONC983048 ODG983045:ODG983048 NTK983045:NTK983048 NJO983045:NJO983048 MZS983045:MZS983048 MPW983045:MPW983048 MGA983045:MGA983048 LWE983045:LWE983048 LMI983045:LMI983048 LCM983045:LCM983048 KSQ983045:KSQ983048 KIU983045:KIU983048 JYY983045:JYY983048 JPC983045:JPC983048 JFG983045:JFG983048 IVK983045:IVK983048 ILO983045:ILO983048 IBS983045:IBS983048 HRW983045:HRW983048 HIA983045:HIA983048 GYE983045:GYE983048 GOI983045:GOI983048 GEM983045:GEM983048 FUQ983045:FUQ983048 FKU983045:FKU983048 FAY983045:FAY983048 ERC983045:ERC983048 EHG983045:EHG983048 DXK983045:DXK983048 DNO983045:DNO983048 DDS983045:DDS983048 CTW983045:CTW983048 CKA983045:CKA983048 CAE983045:CAE983048 BQI983045:BQI983048 BGM983045:BGM983048 AWQ983045:AWQ983048 AMU983045:AMU983048 ACY983045:ACY983048 TC983045:TC983048 JG983045:JG983048 K983045:K983048 WVS917509:WVS917512 WLW917509:WLW917512 WCA917509:WCA917512 VSE917509:VSE917512 VII917509:VII917512 UYM917509:UYM917512 UOQ917509:UOQ917512 UEU917509:UEU917512 TUY917509:TUY917512 TLC917509:TLC917512 TBG917509:TBG917512 SRK917509:SRK917512 SHO917509:SHO917512 RXS917509:RXS917512 RNW917509:RNW917512 REA917509:REA917512 QUE917509:QUE917512 QKI917509:QKI917512 QAM917509:QAM917512 PQQ917509:PQQ917512 PGU917509:PGU917512 OWY917509:OWY917512 ONC917509:ONC917512 ODG917509:ODG917512 NTK917509:NTK917512 NJO917509:NJO917512 MZS917509:MZS917512 MPW917509:MPW917512 MGA917509:MGA917512 LWE917509:LWE917512 LMI917509:LMI917512 LCM917509:LCM917512 KSQ917509:KSQ917512 KIU917509:KIU917512 JYY917509:JYY917512 JPC917509:JPC917512 JFG917509:JFG917512 IVK917509:IVK917512 ILO917509:ILO917512 IBS917509:IBS917512 HRW917509:HRW917512 HIA917509:HIA917512 GYE917509:GYE917512 GOI917509:GOI917512 GEM917509:GEM917512 FUQ917509:FUQ917512 FKU917509:FKU917512 FAY917509:FAY917512 ERC917509:ERC917512 EHG917509:EHG917512 DXK917509:DXK917512 DNO917509:DNO917512 DDS917509:DDS917512 CTW917509:CTW917512 CKA917509:CKA917512 CAE917509:CAE917512 BQI917509:BQI917512 BGM917509:BGM917512 AWQ917509:AWQ917512 AMU917509:AMU917512 ACY917509:ACY917512 TC917509:TC917512 JG917509:JG917512 K917509:K917512 WVS851973:WVS851976 WLW851973:WLW851976 WCA851973:WCA851976 VSE851973:VSE851976 VII851973:VII851976 UYM851973:UYM851976 UOQ851973:UOQ851976 UEU851973:UEU851976 TUY851973:TUY851976 TLC851973:TLC851976 TBG851973:TBG851976 SRK851973:SRK851976 SHO851973:SHO851976 RXS851973:RXS851976 RNW851973:RNW851976 REA851973:REA851976 QUE851973:QUE851976 QKI851973:QKI851976 QAM851973:QAM851976 PQQ851973:PQQ851976 PGU851973:PGU851976 OWY851973:OWY851976 ONC851973:ONC851976 ODG851973:ODG851976 NTK851973:NTK851976 NJO851973:NJO851976 MZS851973:MZS851976 MPW851973:MPW851976 MGA851973:MGA851976 LWE851973:LWE851976 LMI851973:LMI851976 LCM851973:LCM851976 KSQ851973:KSQ851976 KIU851973:KIU851976 JYY851973:JYY851976 JPC851973:JPC851976 JFG851973:JFG851976 IVK851973:IVK851976 ILO851973:ILO851976 IBS851973:IBS851976 HRW851973:HRW851976 HIA851973:HIA851976 GYE851973:GYE851976 GOI851973:GOI851976 GEM851973:GEM851976 FUQ851973:FUQ851976 FKU851973:FKU851976 FAY851973:FAY851976 ERC851973:ERC851976 EHG851973:EHG851976 DXK851973:DXK851976 DNO851973:DNO851976 DDS851973:DDS851976 CTW851973:CTW851976 CKA851973:CKA851976 CAE851973:CAE851976 BQI851973:BQI851976 BGM851973:BGM851976 AWQ851973:AWQ851976 AMU851973:AMU851976 ACY851973:ACY851976 TC851973:TC851976 JG851973:JG851976 K851973:K851976 WVS786437:WVS786440 WLW786437:WLW786440 WCA786437:WCA786440 VSE786437:VSE786440 VII786437:VII786440 UYM786437:UYM786440 UOQ786437:UOQ786440 UEU786437:UEU786440 TUY786437:TUY786440 TLC786437:TLC786440 TBG786437:TBG786440 SRK786437:SRK786440 SHO786437:SHO786440 RXS786437:RXS786440 RNW786437:RNW786440 REA786437:REA786440 QUE786437:QUE786440 QKI786437:QKI786440 QAM786437:QAM786440 PQQ786437:PQQ786440 PGU786437:PGU786440 OWY786437:OWY786440 ONC786437:ONC786440 ODG786437:ODG786440 NTK786437:NTK786440 NJO786437:NJO786440 MZS786437:MZS786440 MPW786437:MPW786440 MGA786437:MGA786440 LWE786437:LWE786440 LMI786437:LMI786440 LCM786437:LCM786440 KSQ786437:KSQ786440 KIU786437:KIU786440 JYY786437:JYY786440 JPC786437:JPC786440 JFG786437:JFG786440 IVK786437:IVK786440 ILO786437:ILO786440 IBS786437:IBS786440 HRW786437:HRW786440 HIA786437:HIA786440 GYE786437:GYE786440 GOI786437:GOI786440 GEM786437:GEM786440 FUQ786437:FUQ786440 FKU786437:FKU786440 FAY786437:FAY786440 ERC786437:ERC786440 EHG786437:EHG786440 DXK786437:DXK786440 DNO786437:DNO786440 DDS786437:DDS786440 CTW786437:CTW786440 CKA786437:CKA786440 CAE786437:CAE786440 BQI786437:BQI786440 BGM786437:BGM786440 AWQ786437:AWQ786440 AMU786437:AMU786440 ACY786437:ACY786440 TC786437:TC786440 JG786437:JG786440 K786437:K786440 WVS720901:WVS720904 WLW720901:WLW720904 WCA720901:WCA720904 VSE720901:VSE720904 VII720901:VII720904 UYM720901:UYM720904 UOQ720901:UOQ720904 UEU720901:UEU720904 TUY720901:TUY720904 TLC720901:TLC720904 TBG720901:TBG720904 SRK720901:SRK720904 SHO720901:SHO720904 RXS720901:RXS720904 RNW720901:RNW720904 REA720901:REA720904 QUE720901:QUE720904 QKI720901:QKI720904 QAM720901:QAM720904 PQQ720901:PQQ720904 PGU720901:PGU720904 OWY720901:OWY720904 ONC720901:ONC720904 ODG720901:ODG720904 NTK720901:NTK720904 NJO720901:NJO720904 MZS720901:MZS720904 MPW720901:MPW720904 MGA720901:MGA720904 LWE720901:LWE720904 LMI720901:LMI720904 LCM720901:LCM720904 KSQ720901:KSQ720904 KIU720901:KIU720904 JYY720901:JYY720904 JPC720901:JPC720904 JFG720901:JFG720904 IVK720901:IVK720904 ILO720901:ILO720904 IBS720901:IBS720904 HRW720901:HRW720904 HIA720901:HIA720904 GYE720901:GYE720904 GOI720901:GOI720904 GEM720901:GEM720904 FUQ720901:FUQ720904 FKU720901:FKU720904 FAY720901:FAY720904 ERC720901:ERC720904 EHG720901:EHG720904 DXK720901:DXK720904 DNO720901:DNO720904 DDS720901:DDS720904 CTW720901:CTW720904 CKA720901:CKA720904 CAE720901:CAE720904 BQI720901:BQI720904 BGM720901:BGM720904 AWQ720901:AWQ720904 AMU720901:AMU720904 ACY720901:ACY720904 TC720901:TC720904 JG720901:JG720904 K720901:K720904 WVS655365:WVS655368 WLW655365:WLW655368 WCA655365:WCA655368 VSE655365:VSE655368 VII655365:VII655368 UYM655365:UYM655368 UOQ655365:UOQ655368 UEU655365:UEU655368 TUY655365:TUY655368 TLC655365:TLC655368 TBG655365:TBG655368 SRK655365:SRK655368 SHO655365:SHO655368 RXS655365:RXS655368 RNW655365:RNW655368 REA655365:REA655368 QUE655365:QUE655368 QKI655365:QKI655368 QAM655365:QAM655368 PQQ655365:PQQ655368 PGU655365:PGU655368 OWY655365:OWY655368 ONC655365:ONC655368 ODG655365:ODG655368 NTK655365:NTK655368 NJO655365:NJO655368 MZS655365:MZS655368 MPW655365:MPW655368 MGA655365:MGA655368 LWE655365:LWE655368 LMI655365:LMI655368 LCM655365:LCM655368 KSQ655365:KSQ655368 KIU655365:KIU655368 JYY655365:JYY655368 JPC655365:JPC655368 JFG655365:JFG655368 IVK655365:IVK655368 ILO655365:ILO655368 IBS655365:IBS655368 HRW655365:HRW655368 HIA655365:HIA655368 GYE655365:GYE655368 GOI655365:GOI655368 GEM655365:GEM655368 FUQ655365:FUQ655368 FKU655365:FKU655368 FAY655365:FAY655368 ERC655365:ERC655368 EHG655365:EHG655368 DXK655365:DXK655368 DNO655365:DNO655368 DDS655365:DDS655368 CTW655365:CTW655368 CKA655365:CKA655368 CAE655365:CAE655368 BQI655365:BQI655368 BGM655365:BGM655368 AWQ655365:AWQ655368 AMU655365:AMU655368 ACY655365:ACY655368 TC655365:TC655368 JG655365:JG655368 K655365:K655368 WVS589829:WVS589832 WLW589829:WLW589832 WCA589829:WCA589832 VSE589829:VSE589832 VII589829:VII589832 UYM589829:UYM589832 UOQ589829:UOQ589832 UEU589829:UEU589832 TUY589829:TUY589832 TLC589829:TLC589832 TBG589829:TBG589832 SRK589829:SRK589832 SHO589829:SHO589832 RXS589829:RXS589832 RNW589829:RNW589832 REA589829:REA589832 QUE589829:QUE589832 QKI589829:QKI589832 QAM589829:QAM589832 PQQ589829:PQQ589832 PGU589829:PGU589832 OWY589829:OWY589832 ONC589829:ONC589832 ODG589829:ODG589832 NTK589829:NTK589832 NJO589829:NJO589832 MZS589829:MZS589832 MPW589829:MPW589832 MGA589829:MGA589832 LWE589829:LWE589832 LMI589829:LMI589832 LCM589829:LCM589832 KSQ589829:KSQ589832 KIU589829:KIU589832 JYY589829:JYY589832 JPC589829:JPC589832 JFG589829:JFG589832 IVK589829:IVK589832 ILO589829:ILO589832 IBS589829:IBS589832 HRW589829:HRW589832 HIA589829:HIA589832 GYE589829:GYE589832 GOI589829:GOI589832 GEM589829:GEM589832 FUQ589829:FUQ589832 FKU589829:FKU589832 FAY589829:FAY589832 ERC589829:ERC589832 EHG589829:EHG589832 DXK589829:DXK589832 DNO589829:DNO589832 DDS589829:DDS589832 CTW589829:CTW589832 CKA589829:CKA589832 CAE589829:CAE589832 BQI589829:BQI589832 BGM589829:BGM589832 AWQ589829:AWQ589832 AMU589829:AMU589832 ACY589829:ACY589832 TC589829:TC589832 JG589829:JG589832 K589829:K589832 WVS524293:WVS524296 WLW524293:WLW524296 WCA524293:WCA524296 VSE524293:VSE524296 VII524293:VII524296 UYM524293:UYM524296 UOQ524293:UOQ524296 UEU524293:UEU524296 TUY524293:TUY524296 TLC524293:TLC524296 TBG524293:TBG524296 SRK524293:SRK524296 SHO524293:SHO524296 RXS524293:RXS524296 RNW524293:RNW524296 REA524293:REA524296 QUE524293:QUE524296 QKI524293:QKI524296 QAM524293:QAM524296 PQQ524293:PQQ524296 PGU524293:PGU524296 OWY524293:OWY524296 ONC524293:ONC524296 ODG524293:ODG524296 NTK524293:NTK524296 NJO524293:NJO524296 MZS524293:MZS524296 MPW524293:MPW524296 MGA524293:MGA524296 LWE524293:LWE524296 LMI524293:LMI524296 LCM524293:LCM524296 KSQ524293:KSQ524296 KIU524293:KIU524296 JYY524293:JYY524296 JPC524293:JPC524296 JFG524293:JFG524296 IVK524293:IVK524296 ILO524293:ILO524296 IBS524293:IBS524296 HRW524293:HRW524296 HIA524293:HIA524296 GYE524293:GYE524296 GOI524293:GOI524296 GEM524293:GEM524296 FUQ524293:FUQ524296 FKU524293:FKU524296 FAY524293:FAY524296 ERC524293:ERC524296 EHG524293:EHG524296 DXK524293:DXK524296 DNO524293:DNO524296 DDS524293:DDS524296 CTW524293:CTW524296 CKA524293:CKA524296 CAE524293:CAE524296 BQI524293:BQI524296 BGM524293:BGM524296 AWQ524293:AWQ524296 AMU524293:AMU524296 ACY524293:ACY524296 TC524293:TC524296 JG524293:JG524296 K524293:K524296 WVS458757:WVS458760 WLW458757:WLW458760 WCA458757:WCA458760 VSE458757:VSE458760 VII458757:VII458760 UYM458757:UYM458760 UOQ458757:UOQ458760 UEU458757:UEU458760 TUY458757:TUY458760 TLC458757:TLC458760 TBG458757:TBG458760 SRK458757:SRK458760 SHO458757:SHO458760 RXS458757:RXS458760 RNW458757:RNW458760 REA458757:REA458760 QUE458757:QUE458760 QKI458757:QKI458760 QAM458757:QAM458760 PQQ458757:PQQ458760 PGU458757:PGU458760 OWY458757:OWY458760 ONC458757:ONC458760 ODG458757:ODG458760 NTK458757:NTK458760 NJO458757:NJO458760 MZS458757:MZS458760 MPW458757:MPW458760 MGA458757:MGA458760 LWE458757:LWE458760 LMI458757:LMI458760 LCM458757:LCM458760 KSQ458757:KSQ458760 KIU458757:KIU458760 JYY458757:JYY458760 JPC458757:JPC458760 JFG458757:JFG458760 IVK458757:IVK458760 ILO458757:ILO458760 IBS458757:IBS458760 HRW458757:HRW458760 HIA458757:HIA458760 GYE458757:GYE458760 GOI458757:GOI458760 GEM458757:GEM458760 FUQ458757:FUQ458760 FKU458757:FKU458760 FAY458757:FAY458760 ERC458757:ERC458760 EHG458757:EHG458760 DXK458757:DXK458760 DNO458757:DNO458760 DDS458757:DDS458760 CTW458757:CTW458760 CKA458757:CKA458760 CAE458757:CAE458760 BQI458757:BQI458760 BGM458757:BGM458760 AWQ458757:AWQ458760 AMU458757:AMU458760 ACY458757:ACY458760 TC458757:TC458760 JG458757:JG458760 K458757:K458760 WVS393221:WVS393224 WLW393221:WLW393224 WCA393221:WCA393224 VSE393221:VSE393224 VII393221:VII393224 UYM393221:UYM393224 UOQ393221:UOQ393224 UEU393221:UEU393224 TUY393221:TUY393224 TLC393221:TLC393224 TBG393221:TBG393224 SRK393221:SRK393224 SHO393221:SHO393224 RXS393221:RXS393224 RNW393221:RNW393224 REA393221:REA393224 QUE393221:QUE393224 QKI393221:QKI393224 QAM393221:QAM393224 PQQ393221:PQQ393224 PGU393221:PGU393224 OWY393221:OWY393224 ONC393221:ONC393224 ODG393221:ODG393224 NTK393221:NTK393224 NJO393221:NJO393224 MZS393221:MZS393224 MPW393221:MPW393224 MGA393221:MGA393224 LWE393221:LWE393224 LMI393221:LMI393224 LCM393221:LCM393224 KSQ393221:KSQ393224 KIU393221:KIU393224 JYY393221:JYY393224 JPC393221:JPC393224 JFG393221:JFG393224 IVK393221:IVK393224 ILO393221:ILO393224 IBS393221:IBS393224 HRW393221:HRW393224 HIA393221:HIA393224 GYE393221:GYE393224 GOI393221:GOI393224 GEM393221:GEM393224 FUQ393221:FUQ393224 FKU393221:FKU393224 FAY393221:FAY393224 ERC393221:ERC393224 EHG393221:EHG393224 DXK393221:DXK393224 DNO393221:DNO393224 DDS393221:DDS393224 CTW393221:CTW393224 CKA393221:CKA393224 CAE393221:CAE393224 BQI393221:BQI393224 BGM393221:BGM393224 AWQ393221:AWQ393224 AMU393221:AMU393224 ACY393221:ACY393224 TC393221:TC393224 JG393221:JG393224 K393221:K393224 WVS327685:WVS327688 WLW327685:WLW327688 WCA327685:WCA327688 VSE327685:VSE327688 VII327685:VII327688 UYM327685:UYM327688 UOQ327685:UOQ327688 UEU327685:UEU327688 TUY327685:TUY327688 TLC327685:TLC327688 TBG327685:TBG327688 SRK327685:SRK327688 SHO327685:SHO327688 RXS327685:RXS327688 RNW327685:RNW327688 REA327685:REA327688 QUE327685:QUE327688 QKI327685:QKI327688 QAM327685:QAM327688 PQQ327685:PQQ327688 PGU327685:PGU327688 OWY327685:OWY327688 ONC327685:ONC327688 ODG327685:ODG327688 NTK327685:NTK327688 NJO327685:NJO327688 MZS327685:MZS327688 MPW327685:MPW327688 MGA327685:MGA327688 LWE327685:LWE327688 LMI327685:LMI327688 LCM327685:LCM327688 KSQ327685:KSQ327688 KIU327685:KIU327688 JYY327685:JYY327688 JPC327685:JPC327688 JFG327685:JFG327688 IVK327685:IVK327688 ILO327685:ILO327688 IBS327685:IBS327688 HRW327685:HRW327688 HIA327685:HIA327688 GYE327685:GYE327688 GOI327685:GOI327688 GEM327685:GEM327688 FUQ327685:FUQ327688 FKU327685:FKU327688 FAY327685:FAY327688 ERC327685:ERC327688 EHG327685:EHG327688 DXK327685:DXK327688 DNO327685:DNO327688 DDS327685:DDS327688 CTW327685:CTW327688 CKA327685:CKA327688 CAE327685:CAE327688 BQI327685:BQI327688 BGM327685:BGM327688 AWQ327685:AWQ327688 AMU327685:AMU327688 ACY327685:ACY327688 TC327685:TC327688 JG327685:JG327688 K327685:K327688 WVS262149:WVS262152 WLW262149:WLW262152 WCA262149:WCA262152 VSE262149:VSE262152 VII262149:VII262152 UYM262149:UYM262152 UOQ262149:UOQ262152 UEU262149:UEU262152 TUY262149:TUY262152 TLC262149:TLC262152 TBG262149:TBG262152 SRK262149:SRK262152 SHO262149:SHO262152 RXS262149:RXS262152 RNW262149:RNW262152 REA262149:REA262152 QUE262149:QUE262152 QKI262149:QKI262152 QAM262149:QAM262152 PQQ262149:PQQ262152 PGU262149:PGU262152 OWY262149:OWY262152 ONC262149:ONC262152 ODG262149:ODG262152 NTK262149:NTK262152 NJO262149:NJO262152 MZS262149:MZS262152 MPW262149:MPW262152 MGA262149:MGA262152 LWE262149:LWE262152 LMI262149:LMI262152 LCM262149:LCM262152 KSQ262149:KSQ262152 KIU262149:KIU262152 JYY262149:JYY262152 JPC262149:JPC262152 JFG262149:JFG262152 IVK262149:IVK262152 ILO262149:ILO262152 IBS262149:IBS262152 HRW262149:HRW262152 HIA262149:HIA262152 GYE262149:GYE262152 GOI262149:GOI262152 GEM262149:GEM262152 FUQ262149:FUQ262152 FKU262149:FKU262152 FAY262149:FAY262152 ERC262149:ERC262152 EHG262149:EHG262152 DXK262149:DXK262152 DNO262149:DNO262152 DDS262149:DDS262152 CTW262149:CTW262152 CKA262149:CKA262152 CAE262149:CAE262152 BQI262149:BQI262152 BGM262149:BGM262152 AWQ262149:AWQ262152 AMU262149:AMU262152 ACY262149:ACY262152 TC262149:TC262152 JG262149:JG262152 K262149:K262152 WVS196613:WVS196616 WLW196613:WLW196616 WCA196613:WCA196616 VSE196613:VSE196616 VII196613:VII196616 UYM196613:UYM196616 UOQ196613:UOQ196616 UEU196613:UEU196616 TUY196613:TUY196616 TLC196613:TLC196616 TBG196613:TBG196616 SRK196613:SRK196616 SHO196613:SHO196616 RXS196613:RXS196616 RNW196613:RNW196616 REA196613:REA196616 QUE196613:QUE196616 QKI196613:QKI196616 QAM196613:QAM196616 PQQ196613:PQQ196616 PGU196613:PGU196616 OWY196613:OWY196616 ONC196613:ONC196616 ODG196613:ODG196616 NTK196613:NTK196616 NJO196613:NJO196616 MZS196613:MZS196616 MPW196613:MPW196616 MGA196613:MGA196616 LWE196613:LWE196616 LMI196613:LMI196616 LCM196613:LCM196616 KSQ196613:KSQ196616 KIU196613:KIU196616 JYY196613:JYY196616 JPC196613:JPC196616 JFG196613:JFG196616 IVK196613:IVK196616 ILO196613:ILO196616 IBS196613:IBS196616 HRW196613:HRW196616 HIA196613:HIA196616 GYE196613:GYE196616 GOI196613:GOI196616 GEM196613:GEM196616 FUQ196613:FUQ196616 FKU196613:FKU196616 FAY196613:FAY196616 ERC196613:ERC196616 EHG196613:EHG196616 DXK196613:DXK196616 DNO196613:DNO196616 DDS196613:DDS196616 CTW196613:CTW196616 CKA196613:CKA196616 CAE196613:CAE196616 BQI196613:BQI196616 BGM196613:BGM196616 AWQ196613:AWQ196616 AMU196613:AMU196616 ACY196613:ACY196616 TC196613:TC196616 JG196613:JG196616 K196613:K196616 WVS131077:WVS131080 WLW131077:WLW131080 WCA131077:WCA131080 VSE131077:VSE131080 VII131077:VII131080 UYM131077:UYM131080 UOQ131077:UOQ131080 UEU131077:UEU131080 TUY131077:TUY131080 TLC131077:TLC131080 TBG131077:TBG131080 SRK131077:SRK131080 SHO131077:SHO131080 RXS131077:RXS131080 RNW131077:RNW131080 REA131077:REA131080 QUE131077:QUE131080 QKI131077:QKI131080 QAM131077:QAM131080 PQQ131077:PQQ131080 PGU131077:PGU131080 OWY131077:OWY131080 ONC131077:ONC131080 ODG131077:ODG131080 NTK131077:NTK131080 NJO131077:NJO131080 MZS131077:MZS131080 MPW131077:MPW131080 MGA131077:MGA131080 LWE131077:LWE131080 LMI131077:LMI131080 LCM131077:LCM131080 KSQ131077:KSQ131080 KIU131077:KIU131080 JYY131077:JYY131080 JPC131077:JPC131080 JFG131077:JFG131080 IVK131077:IVK131080 ILO131077:ILO131080 IBS131077:IBS131080 HRW131077:HRW131080 HIA131077:HIA131080 GYE131077:GYE131080 GOI131077:GOI131080 GEM131077:GEM131080 FUQ131077:FUQ131080 FKU131077:FKU131080 FAY131077:FAY131080 ERC131077:ERC131080 EHG131077:EHG131080 DXK131077:DXK131080 DNO131077:DNO131080 DDS131077:DDS131080 CTW131077:CTW131080 CKA131077:CKA131080 CAE131077:CAE131080 BQI131077:BQI131080 BGM131077:BGM131080 AWQ131077:AWQ131080 AMU131077:AMU131080 ACY131077:ACY131080 TC131077:TC131080 JG131077:JG131080 K131077:K131080 WVS65541:WVS65544 WLW65541:WLW65544 WCA65541:WCA65544 VSE65541:VSE65544 VII65541:VII65544 UYM65541:UYM65544 UOQ65541:UOQ65544 UEU65541:UEU65544 TUY65541:TUY65544 TLC65541:TLC65544 TBG65541:TBG65544 SRK65541:SRK65544 SHO65541:SHO65544 RXS65541:RXS65544 RNW65541:RNW65544 REA65541:REA65544 QUE65541:QUE65544 QKI65541:QKI65544 QAM65541:QAM65544 PQQ65541:PQQ65544 PGU65541:PGU65544 OWY65541:OWY65544 ONC65541:ONC65544 ODG65541:ODG65544 NTK65541:NTK65544 NJO65541:NJO65544 MZS65541:MZS65544 MPW65541:MPW65544 MGA65541:MGA65544 LWE65541:LWE65544 LMI65541:LMI65544 LCM65541:LCM65544 KSQ65541:KSQ65544 KIU65541:KIU65544 JYY65541:JYY65544 JPC65541:JPC65544 JFG65541:JFG65544 IVK65541:IVK65544 ILO65541:ILO65544 IBS65541:IBS65544 HRW65541:HRW65544 HIA65541:HIA65544 GYE65541:GYE65544 GOI65541:GOI65544 GEM65541:GEM65544 FUQ65541:FUQ65544 FKU65541:FKU65544 FAY65541:FAY65544 ERC65541:ERC65544 EHG65541:EHG65544 DXK65541:DXK65544 DNO65541:DNO65544 DDS65541:DDS65544 CTW65541:CTW65544 CKA65541:CKA65544 CAE65541:CAE65544 BQI65541:BQI65544 BGM65541:BGM65544 AWQ65541:AWQ65544 AMU65541:AMU65544 ACY65541:ACY65544 TC65541:TC65544 JG65541:JG65544 K65541:K65544 WVS4:WVS8 WLW4:WLW8 WCA4:WCA8 VSE4:VSE8 VII4:VII8 UYM4:UYM8 UOQ4:UOQ8 UEU4:UEU8 TUY4:TUY8 TLC4:TLC8 TBG4:TBG8 SRK4:SRK8 SHO4:SHO8 RXS4:RXS8 RNW4:RNW8 REA4:REA8 QUE4:QUE8 QKI4:QKI8 QAM4:QAM8 PQQ4:PQQ8 PGU4:PGU8 OWY4:OWY8 ONC4:ONC8 ODG4:ODG8 NTK4:NTK8 NJO4:NJO8 MZS4:MZS8 MPW4:MPW8 MGA4:MGA8 LWE4:LWE8 LMI4:LMI8 LCM4:LCM8 KSQ4:KSQ8 KIU4:KIU8 JYY4:JYY8 JPC4:JPC8 JFG4:JFG8 IVK4:IVK8 ILO4:ILO8 IBS4:IBS8 HRW4:HRW8 HIA4:HIA8 GYE4:GYE8 GOI4:GOI8 GEM4:GEM8 FUQ4:FUQ8 FKU4:FKU8 FAY4:FAY8 ERC4:ERC8 EHG4:EHG8 DXK4:DXK8 DNO4:DNO8 DDS4:DDS8 CTW4:CTW8 CKA4:CKA8 CAE4:CAE8 BQI4:BQI8 BGM4:BGM8 AWQ4:AWQ8 AMU4:AMU8 ACY4:ACY8 TC4:TC8 JG4:JG8" xr:uid="{F6EB3200-06D8-4135-A7FC-9A86ADDD8D29}">
      <formula1>$K$11:$K$13</formula1>
    </dataValidation>
    <dataValidation type="list" allowBlank="1" showInputMessage="1" showErrorMessage="1" sqref="M4:M8 WVU983045:WVU983048 WLY983045:WLY983048 WCC983045:WCC983048 VSG983045:VSG983048 VIK983045:VIK983048 UYO983045:UYO983048 UOS983045:UOS983048 UEW983045:UEW983048 TVA983045:TVA983048 TLE983045:TLE983048 TBI983045:TBI983048 SRM983045:SRM983048 SHQ983045:SHQ983048 RXU983045:RXU983048 RNY983045:RNY983048 REC983045:REC983048 QUG983045:QUG983048 QKK983045:QKK983048 QAO983045:QAO983048 PQS983045:PQS983048 PGW983045:PGW983048 OXA983045:OXA983048 ONE983045:ONE983048 ODI983045:ODI983048 NTM983045:NTM983048 NJQ983045:NJQ983048 MZU983045:MZU983048 MPY983045:MPY983048 MGC983045:MGC983048 LWG983045:LWG983048 LMK983045:LMK983048 LCO983045:LCO983048 KSS983045:KSS983048 KIW983045:KIW983048 JZA983045:JZA983048 JPE983045:JPE983048 JFI983045:JFI983048 IVM983045:IVM983048 ILQ983045:ILQ983048 IBU983045:IBU983048 HRY983045:HRY983048 HIC983045:HIC983048 GYG983045:GYG983048 GOK983045:GOK983048 GEO983045:GEO983048 FUS983045:FUS983048 FKW983045:FKW983048 FBA983045:FBA983048 ERE983045:ERE983048 EHI983045:EHI983048 DXM983045:DXM983048 DNQ983045:DNQ983048 DDU983045:DDU983048 CTY983045:CTY983048 CKC983045:CKC983048 CAG983045:CAG983048 BQK983045:BQK983048 BGO983045:BGO983048 AWS983045:AWS983048 AMW983045:AMW983048 ADA983045:ADA983048 TE983045:TE983048 JI983045:JI983048 M983045:M983048 WVU917509:WVU917512 WLY917509:WLY917512 WCC917509:WCC917512 VSG917509:VSG917512 VIK917509:VIK917512 UYO917509:UYO917512 UOS917509:UOS917512 UEW917509:UEW917512 TVA917509:TVA917512 TLE917509:TLE917512 TBI917509:TBI917512 SRM917509:SRM917512 SHQ917509:SHQ917512 RXU917509:RXU917512 RNY917509:RNY917512 REC917509:REC917512 QUG917509:QUG917512 QKK917509:QKK917512 QAO917509:QAO917512 PQS917509:PQS917512 PGW917509:PGW917512 OXA917509:OXA917512 ONE917509:ONE917512 ODI917509:ODI917512 NTM917509:NTM917512 NJQ917509:NJQ917512 MZU917509:MZU917512 MPY917509:MPY917512 MGC917509:MGC917512 LWG917509:LWG917512 LMK917509:LMK917512 LCO917509:LCO917512 KSS917509:KSS917512 KIW917509:KIW917512 JZA917509:JZA917512 JPE917509:JPE917512 JFI917509:JFI917512 IVM917509:IVM917512 ILQ917509:ILQ917512 IBU917509:IBU917512 HRY917509:HRY917512 HIC917509:HIC917512 GYG917509:GYG917512 GOK917509:GOK917512 GEO917509:GEO917512 FUS917509:FUS917512 FKW917509:FKW917512 FBA917509:FBA917512 ERE917509:ERE917512 EHI917509:EHI917512 DXM917509:DXM917512 DNQ917509:DNQ917512 DDU917509:DDU917512 CTY917509:CTY917512 CKC917509:CKC917512 CAG917509:CAG917512 BQK917509:BQK917512 BGO917509:BGO917512 AWS917509:AWS917512 AMW917509:AMW917512 ADA917509:ADA917512 TE917509:TE917512 JI917509:JI917512 M917509:M917512 WVU851973:WVU851976 WLY851973:WLY851976 WCC851973:WCC851976 VSG851973:VSG851976 VIK851973:VIK851976 UYO851973:UYO851976 UOS851973:UOS851976 UEW851973:UEW851976 TVA851973:TVA851976 TLE851973:TLE851976 TBI851973:TBI851976 SRM851973:SRM851976 SHQ851973:SHQ851976 RXU851973:RXU851976 RNY851973:RNY851976 REC851973:REC851976 QUG851973:QUG851976 QKK851973:QKK851976 QAO851973:QAO851976 PQS851973:PQS851976 PGW851973:PGW851976 OXA851973:OXA851976 ONE851973:ONE851976 ODI851973:ODI851976 NTM851973:NTM851976 NJQ851973:NJQ851976 MZU851973:MZU851976 MPY851973:MPY851976 MGC851973:MGC851976 LWG851973:LWG851976 LMK851973:LMK851976 LCO851973:LCO851976 KSS851973:KSS851976 KIW851973:KIW851976 JZA851973:JZA851976 JPE851973:JPE851976 JFI851973:JFI851976 IVM851973:IVM851976 ILQ851973:ILQ851976 IBU851973:IBU851976 HRY851973:HRY851976 HIC851973:HIC851976 GYG851973:GYG851976 GOK851973:GOK851976 GEO851973:GEO851976 FUS851973:FUS851976 FKW851973:FKW851976 FBA851973:FBA851976 ERE851973:ERE851976 EHI851973:EHI851976 DXM851973:DXM851976 DNQ851973:DNQ851976 DDU851973:DDU851976 CTY851973:CTY851976 CKC851973:CKC851976 CAG851973:CAG851976 BQK851973:BQK851976 BGO851973:BGO851976 AWS851973:AWS851976 AMW851973:AMW851976 ADA851973:ADA851976 TE851973:TE851976 JI851973:JI851976 M851973:M851976 WVU786437:WVU786440 WLY786437:WLY786440 WCC786437:WCC786440 VSG786437:VSG786440 VIK786437:VIK786440 UYO786437:UYO786440 UOS786437:UOS786440 UEW786437:UEW786440 TVA786437:TVA786440 TLE786437:TLE786440 TBI786437:TBI786440 SRM786437:SRM786440 SHQ786437:SHQ786440 RXU786437:RXU786440 RNY786437:RNY786440 REC786437:REC786440 QUG786437:QUG786440 QKK786437:QKK786440 QAO786437:QAO786440 PQS786437:PQS786440 PGW786437:PGW786440 OXA786437:OXA786440 ONE786437:ONE786440 ODI786437:ODI786440 NTM786437:NTM786440 NJQ786437:NJQ786440 MZU786437:MZU786440 MPY786437:MPY786440 MGC786437:MGC786440 LWG786437:LWG786440 LMK786437:LMK786440 LCO786437:LCO786440 KSS786437:KSS786440 KIW786437:KIW786440 JZA786437:JZA786440 JPE786437:JPE786440 JFI786437:JFI786440 IVM786437:IVM786440 ILQ786437:ILQ786440 IBU786437:IBU786440 HRY786437:HRY786440 HIC786437:HIC786440 GYG786437:GYG786440 GOK786437:GOK786440 GEO786437:GEO786440 FUS786437:FUS786440 FKW786437:FKW786440 FBA786437:FBA786440 ERE786437:ERE786440 EHI786437:EHI786440 DXM786437:DXM786440 DNQ786437:DNQ786440 DDU786437:DDU786440 CTY786437:CTY786440 CKC786437:CKC786440 CAG786437:CAG786440 BQK786437:BQK786440 BGO786437:BGO786440 AWS786437:AWS786440 AMW786437:AMW786440 ADA786437:ADA786440 TE786437:TE786440 JI786437:JI786440 M786437:M786440 WVU720901:WVU720904 WLY720901:WLY720904 WCC720901:WCC720904 VSG720901:VSG720904 VIK720901:VIK720904 UYO720901:UYO720904 UOS720901:UOS720904 UEW720901:UEW720904 TVA720901:TVA720904 TLE720901:TLE720904 TBI720901:TBI720904 SRM720901:SRM720904 SHQ720901:SHQ720904 RXU720901:RXU720904 RNY720901:RNY720904 REC720901:REC720904 QUG720901:QUG720904 QKK720901:QKK720904 QAO720901:QAO720904 PQS720901:PQS720904 PGW720901:PGW720904 OXA720901:OXA720904 ONE720901:ONE720904 ODI720901:ODI720904 NTM720901:NTM720904 NJQ720901:NJQ720904 MZU720901:MZU720904 MPY720901:MPY720904 MGC720901:MGC720904 LWG720901:LWG720904 LMK720901:LMK720904 LCO720901:LCO720904 KSS720901:KSS720904 KIW720901:KIW720904 JZA720901:JZA720904 JPE720901:JPE720904 JFI720901:JFI720904 IVM720901:IVM720904 ILQ720901:ILQ720904 IBU720901:IBU720904 HRY720901:HRY720904 HIC720901:HIC720904 GYG720901:GYG720904 GOK720901:GOK720904 GEO720901:GEO720904 FUS720901:FUS720904 FKW720901:FKW720904 FBA720901:FBA720904 ERE720901:ERE720904 EHI720901:EHI720904 DXM720901:DXM720904 DNQ720901:DNQ720904 DDU720901:DDU720904 CTY720901:CTY720904 CKC720901:CKC720904 CAG720901:CAG720904 BQK720901:BQK720904 BGO720901:BGO720904 AWS720901:AWS720904 AMW720901:AMW720904 ADA720901:ADA720904 TE720901:TE720904 JI720901:JI720904 M720901:M720904 WVU655365:WVU655368 WLY655365:WLY655368 WCC655365:WCC655368 VSG655365:VSG655368 VIK655365:VIK655368 UYO655365:UYO655368 UOS655365:UOS655368 UEW655365:UEW655368 TVA655365:TVA655368 TLE655365:TLE655368 TBI655365:TBI655368 SRM655365:SRM655368 SHQ655365:SHQ655368 RXU655365:RXU655368 RNY655365:RNY655368 REC655365:REC655368 QUG655365:QUG655368 QKK655365:QKK655368 QAO655365:QAO655368 PQS655365:PQS655368 PGW655365:PGW655368 OXA655365:OXA655368 ONE655365:ONE655368 ODI655365:ODI655368 NTM655365:NTM655368 NJQ655365:NJQ655368 MZU655365:MZU655368 MPY655365:MPY655368 MGC655365:MGC655368 LWG655365:LWG655368 LMK655365:LMK655368 LCO655365:LCO655368 KSS655365:KSS655368 KIW655365:KIW655368 JZA655365:JZA655368 JPE655365:JPE655368 JFI655365:JFI655368 IVM655365:IVM655368 ILQ655365:ILQ655368 IBU655365:IBU655368 HRY655365:HRY655368 HIC655365:HIC655368 GYG655365:GYG655368 GOK655365:GOK655368 GEO655365:GEO655368 FUS655365:FUS655368 FKW655365:FKW655368 FBA655365:FBA655368 ERE655365:ERE655368 EHI655365:EHI655368 DXM655365:DXM655368 DNQ655365:DNQ655368 DDU655365:DDU655368 CTY655365:CTY655368 CKC655365:CKC655368 CAG655365:CAG655368 BQK655365:BQK655368 BGO655365:BGO655368 AWS655365:AWS655368 AMW655365:AMW655368 ADA655365:ADA655368 TE655365:TE655368 JI655365:JI655368 M655365:M655368 WVU589829:WVU589832 WLY589829:WLY589832 WCC589829:WCC589832 VSG589829:VSG589832 VIK589829:VIK589832 UYO589829:UYO589832 UOS589829:UOS589832 UEW589829:UEW589832 TVA589829:TVA589832 TLE589829:TLE589832 TBI589829:TBI589832 SRM589829:SRM589832 SHQ589829:SHQ589832 RXU589829:RXU589832 RNY589829:RNY589832 REC589829:REC589832 QUG589829:QUG589832 QKK589829:QKK589832 QAO589829:QAO589832 PQS589829:PQS589832 PGW589829:PGW589832 OXA589829:OXA589832 ONE589829:ONE589832 ODI589829:ODI589832 NTM589829:NTM589832 NJQ589829:NJQ589832 MZU589829:MZU589832 MPY589829:MPY589832 MGC589829:MGC589832 LWG589829:LWG589832 LMK589829:LMK589832 LCO589829:LCO589832 KSS589829:KSS589832 KIW589829:KIW589832 JZA589829:JZA589832 JPE589829:JPE589832 JFI589829:JFI589832 IVM589829:IVM589832 ILQ589829:ILQ589832 IBU589829:IBU589832 HRY589829:HRY589832 HIC589829:HIC589832 GYG589829:GYG589832 GOK589829:GOK589832 GEO589829:GEO589832 FUS589829:FUS589832 FKW589829:FKW589832 FBA589829:FBA589832 ERE589829:ERE589832 EHI589829:EHI589832 DXM589829:DXM589832 DNQ589829:DNQ589832 DDU589829:DDU589832 CTY589829:CTY589832 CKC589829:CKC589832 CAG589829:CAG589832 BQK589829:BQK589832 BGO589829:BGO589832 AWS589829:AWS589832 AMW589829:AMW589832 ADA589829:ADA589832 TE589829:TE589832 JI589829:JI589832 M589829:M589832 WVU524293:WVU524296 WLY524293:WLY524296 WCC524293:WCC524296 VSG524293:VSG524296 VIK524293:VIK524296 UYO524293:UYO524296 UOS524293:UOS524296 UEW524293:UEW524296 TVA524293:TVA524296 TLE524293:TLE524296 TBI524293:TBI524296 SRM524293:SRM524296 SHQ524293:SHQ524296 RXU524293:RXU524296 RNY524293:RNY524296 REC524293:REC524296 QUG524293:QUG524296 QKK524293:QKK524296 QAO524293:QAO524296 PQS524293:PQS524296 PGW524293:PGW524296 OXA524293:OXA524296 ONE524293:ONE524296 ODI524293:ODI524296 NTM524293:NTM524296 NJQ524293:NJQ524296 MZU524293:MZU524296 MPY524293:MPY524296 MGC524293:MGC524296 LWG524293:LWG524296 LMK524293:LMK524296 LCO524293:LCO524296 KSS524293:KSS524296 KIW524293:KIW524296 JZA524293:JZA524296 JPE524293:JPE524296 JFI524293:JFI524296 IVM524293:IVM524296 ILQ524293:ILQ524296 IBU524293:IBU524296 HRY524293:HRY524296 HIC524293:HIC524296 GYG524293:GYG524296 GOK524293:GOK524296 GEO524293:GEO524296 FUS524293:FUS524296 FKW524293:FKW524296 FBA524293:FBA524296 ERE524293:ERE524296 EHI524293:EHI524296 DXM524293:DXM524296 DNQ524293:DNQ524296 DDU524293:DDU524296 CTY524293:CTY524296 CKC524293:CKC524296 CAG524293:CAG524296 BQK524293:BQK524296 BGO524293:BGO524296 AWS524293:AWS524296 AMW524293:AMW524296 ADA524293:ADA524296 TE524293:TE524296 JI524293:JI524296 M524293:M524296 WVU458757:WVU458760 WLY458757:WLY458760 WCC458757:WCC458760 VSG458757:VSG458760 VIK458757:VIK458760 UYO458757:UYO458760 UOS458757:UOS458760 UEW458757:UEW458760 TVA458757:TVA458760 TLE458757:TLE458760 TBI458757:TBI458760 SRM458757:SRM458760 SHQ458757:SHQ458760 RXU458757:RXU458760 RNY458757:RNY458760 REC458757:REC458760 QUG458757:QUG458760 QKK458757:QKK458760 QAO458757:QAO458760 PQS458757:PQS458760 PGW458757:PGW458760 OXA458757:OXA458760 ONE458757:ONE458760 ODI458757:ODI458760 NTM458757:NTM458760 NJQ458757:NJQ458760 MZU458757:MZU458760 MPY458757:MPY458760 MGC458757:MGC458760 LWG458757:LWG458760 LMK458757:LMK458760 LCO458757:LCO458760 KSS458757:KSS458760 KIW458757:KIW458760 JZA458757:JZA458760 JPE458757:JPE458760 JFI458757:JFI458760 IVM458757:IVM458760 ILQ458757:ILQ458760 IBU458757:IBU458760 HRY458757:HRY458760 HIC458757:HIC458760 GYG458757:GYG458760 GOK458757:GOK458760 GEO458757:GEO458760 FUS458757:FUS458760 FKW458757:FKW458760 FBA458757:FBA458760 ERE458757:ERE458760 EHI458757:EHI458760 DXM458757:DXM458760 DNQ458757:DNQ458760 DDU458757:DDU458760 CTY458757:CTY458760 CKC458757:CKC458760 CAG458757:CAG458760 BQK458757:BQK458760 BGO458757:BGO458760 AWS458757:AWS458760 AMW458757:AMW458760 ADA458757:ADA458760 TE458757:TE458760 JI458757:JI458760 M458757:M458760 WVU393221:WVU393224 WLY393221:WLY393224 WCC393221:WCC393224 VSG393221:VSG393224 VIK393221:VIK393224 UYO393221:UYO393224 UOS393221:UOS393224 UEW393221:UEW393224 TVA393221:TVA393224 TLE393221:TLE393224 TBI393221:TBI393224 SRM393221:SRM393224 SHQ393221:SHQ393224 RXU393221:RXU393224 RNY393221:RNY393224 REC393221:REC393224 QUG393221:QUG393224 QKK393221:QKK393224 QAO393221:QAO393224 PQS393221:PQS393224 PGW393221:PGW393224 OXA393221:OXA393224 ONE393221:ONE393224 ODI393221:ODI393224 NTM393221:NTM393224 NJQ393221:NJQ393224 MZU393221:MZU393224 MPY393221:MPY393224 MGC393221:MGC393224 LWG393221:LWG393224 LMK393221:LMK393224 LCO393221:LCO393224 KSS393221:KSS393224 KIW393221:KIW393224 JZA393221:JZA393224 JPE393221:JPE393224 JFI393221:JFI393224 IVM393221:IVM393224 ILQ393221:ILQ393224 IBU393221:IBU393224 HRY393221:HRY393224 HIC393221:HIC393224 GYG393221:GYG393224 GOK393221:GOK393224 GEO393221:GEO393224 FUS393221:FUS393224 FKW393221:FKW393224 FBA393221:FBA393224 ERE393221:ERE393224 EHI393221:EHI393224 DXM393221:DXM393224 DNQ393221:DNQ393224 DDU393221:DDU393224 CTY393221:CTY393224 CKC393221:CKC393224 CAG393221:CAG393224 BQK393221:BQK393224 BGO393221:BGO393224 AWS393221:AWS393224 AMW393221:AMW393224 ADA393221:ADA393224 TE393221:TE393224 JI393221:JI393224 M393221:M393224 WVU327685:WVU327688 WLY327685:WLY327688 WCC327685:WCC327688 VSG327685:VSG327688 VIK327685:VIK327688 UYO327685:UYO327688 UOS327685:UOS327688 UEW327685:UEW327688 TVA327685:TVA327688 TLE327685:TLE327688 TBI327685:TBI327688 SRM327685:SRM327688 SHQ327685:SHQ327688 RXU327685:RXU327688 RNY327685:RNY327688 REC327685:REC327688 QUG327685:QUG327688 QKK327685:QKK327688 QAO327685:QAO327688 PQS327685:PQS327688 PGW327685:PGW327688 OXA327685:OXA327688 ONE327685:ONE327688 ODI327685:ODI327688 NTM327685:NTM327688 NJQ327685:NJQ327688 MZU327685:MZU327688 MPY327685:MPY327688 MGC327685:MGC327688 LWG327685:LWG327688 LMK327685:LMK327688 LCO327685:LCO327688 KSS327685:KSS327688 KIW327685:KIW327688 JZA327685:JZA327688 JPE327685:JPE327688 JFI327685:JFI327688 IVM327685:IVM327688 ILQ327685:ILQ327688 IBU327685:IBU327688 HRY327685:HRY327688 HIC327685:HIC327688 GYG327685:GYG327688 GOK327685:GOK327688 GEO327685:GEO327688 FUS327685:FUS327688 FKW327685:FKW327688 FBA327685:FBA327688 ERE327685:ERE327688 EHI327685:EHI327688 DXM327685:DXM327688 DNQ327685:DNQ327688 DDU327685:DDU327688 CTY327685:CTY327688 CKC327685:CKC327688 CAG327685:CAG327688 BQK327685:BQK327688 BGO327685:BGO327688 AWS327685:AWS327688 AMW327685:AMW327688 ADA327685:ADA327688 TE327685:TE327688 JI327685:JI327688 M327685:M327688 WVU262149:WVU262152 WLY262149:WLY262152 WCC262149:WCC262152 VSG262149:VSG262152 VIK262149:VIK262152 UYO262149:UYO262152 UOS262149:UOS262152 UEW262149:UEW262152 TVA262149:TVA262152 TLE262149:TLE262152 TBI262149:TBI262152 SRM262149:SRM262152 SHQ262149:SHQ262152 RXU262149:RXU262152 RNY262149:RNY262152 REC262149:REC262152 QUG262149:QUG262152 QKK262149:QKK262152 QAO262149:QAO262152 PQS262149:PQS262152 PGW262149:PGW262152 OXA262149:OXA262152 ONE262149:ONE262152 ODI262149:ODI262152 NTM262149:NTM262152 NJQ262149:NJQ262152 MZU262149:MZU262152 MPY262149:MPY262152 MGC262149:MGC262152 LWG262149:LWG262152 LMK262149:LMK262152 LCO262149:LCO262152 KSS262149:KSS262152 KIW262149:KIW262152 JZA262149:JZA262152 JPE262149:JPE262152 JFI262149:JFI262152 IVM262149:IVM262152 ILQ262149:ILQ262152 IBU262149:IBU262152 HRY262149:HRY262152 HIC262149:HIC262152 GYG262149:GYG262152 GOK262149:GOK262152 GEO262149:GEO262152 FUS262149:FUS262152 FKW262149:FKW262152 FBA262149:FBA262152 ERE262149:ERE262152 EHI262149:EHI262152 DXM262149:DXM262152 DNQ262149:DNQ262152 DDU262149:DDU262152 CTY262149:CTY262152 CKC262149:CKC262152 CAG262149:CAG262152 BQK262149:BQK262152 BGO262149:BGO262152 AWS262149:AWS262152 AMW262149:AMW262152 ADA262149:ADA262152 TE262149:TE262152 JI262149:JI262152 M262149:M262152 WVU196613:WVU196616 WLY196613:WLY196616 WCC196613:WCC196616 VSG196613:VSG196616 VIK196613:VIK196616 UYO196613:UYO196616 UOS196613:UOS196616 UEW196613:UEW196616 TVA196613:TVA196616 TLE196613:TLE196616 TBI196613:TBI196616 SRM196613:SRM196616 SHQ196613:SHQ196616 RXU196613:RXU196616 RNY196613:RNY196616 REC196613:REC196616 QUG196613:QUG196616 QKK196613:QKK196616 QAO196613:QAO196616 PQS196613:PQS196616 PGW196613:PGW196616 OXA196613:OXA196616 ONE196613:ONE196616 ODI196613:ODI196616 NTM196613:NTM196616 NJQ196613:NJQ196616 MZU196613:MZU196616 MPY196613:MPY196616 MGC196613:MGC196616 LWG196613:LWG196616 LMK196613:LMK196616 LCO196613:LCO196616 KSS196613:KSS196616 KIW196613:KIW196616 JZA196613:JZA196616 JPE196613:JPE196616 JFI196613:JFI196616 IVM196613:IVM196616 ILQ196613:ILQ196616 IBU196613:IBU196616 HRY196613:HRY196616 HIC196613:HIC196616 GYG196613:GYG196616 GOK196613:GOK196616 GEO196613:GEO196616 FUS196613:FUS196616 FKW196613:FKW196616 FBA196613:FBA196616 ERE196613:ERE196616 EHI196613:EHI196616 DXM196613:DXM196616 DNQ196613:DNQ196616 DDU196613:DDU196616 CTY196613:CTY196616 CKC196613:CKC196616 CAG196613:CAG196616 BQK196613:BQK196616 BGO196613:BGO196616 AWS196613:AWS196616 AMW196613:AMW196616 ADA196613:ADA196616 TE196613:TE196616 JI196613:JI196616 M196613:M196616 WVU131077:WVU131080 WLY131077:WLY131080 WCC131077:WCC131080 VSG131077:VSG131080 VIK131077:VIK131080 UYO131077:UYO131080 UOS131077:UOS131080 UEW131077:UEW131080 TVA131077:TVA131080 TLE131077:TLE131080 TBI131077:TBI131080 SRM131077:SRM131080 SHQ131077:SHQ131080 RXU131077:RXU131080 RNY131077:RNY131080 REC131077:REC131080 QUG131077:QUG131080 QKK131077:QKK131080 QAO131077:QAO131080 PQS131077:PQS131080 PGW131077:PGW131080 OXA131077:OXA131080 ONE131077:ONE131080 ODI131077:ODI131080 NTM131077:NTM131080 NJQ131077:NJQ131080 MZU131077:MZU131080 MPY131077:MPY131080 MGC131077:MGC131080 LWG131077:LWG131080 LMK131077:LMK131080 LCO131077:LCO131080 KSS131077:KSS131080 KIW131077:KIW131080 JZA131077:JZA131080 JPE131077:JPE131080 JFI131077:JFI131080 IVM131077:IVM131080 ILQ131077:ILQ131080 IBU131077:IBU131080 HRY131077:HRY131080 HIC131077:HIC131080 GYG131077:GYG131080 GOK131077:GOK131080 GEO131077:GEO131080 FUS131077:FUS131080 FKW131077:FKW131080 FBA131077:FBA131080 ERE131077:ERE131080 EHI131077:EHI131080 DXM131077:DXM131080 DNQ131077:DNQ131080 DDU131077:DDU131080 CTY131077:CTY131080 CKC131077:CKC131080 CAG131077:CAG131080 BQK131077:BQK131080 BGO131077:BGO131080 AWS131077:AWS131080 AMW131077:AMW131080 ADA131077:ADA131080 TE131077:TE131080 JI131077:JI131080 M131077:M131080 WVU65541:WVU65544 WLY65541:WLY65544 WCC65541:WCC65544 VSG65541:VSG65544 VIK65541:VIK65544 UYO65541:UYO65544 UOS65541:UOS65544 UEW65541:UEW65544 TVA65541:TVA65544 TLE65541:TLE65544 TBI65541:TBI65544 SRM65541:SRM65544 SHQ65541:SHQ65544 RXU65541:RXU65544 RNY65541:RNY65544 REC65541:REC65544 QUG65541:QUG65544 QKK65541:QKK65544 QAO65541:QAO65544 PQS65541:PQS65544 PGW65541:PGW65544 OXA65541:OXA65544 ONE65541:ONE65544 ODI65541:ODI65544 NTM65541:NTM65544 NJQ65541:NJQ65544 MZU65541:MZU65544 MPY65541:MPY65544 MGC65541:MGC65544 LWG65541:LWG65544 LMK65541:LMK65544 LCO65541:LCO65544 KSS65541:KSS65544 KIW65541:KIW65544 JZA65541:JZA65544 JPE65541:JPE65544 JFI65541:JFI65544 IVM65541:IVM65544 ILQ65541:ILQ65544 IBU65541:IBU65544 HRY65541:HRY65544 HIC65541:HIC65544 GYG65541:GYG65544 GOK65541:GOK65544 GEO65541:GEO65544 FUS65541:FUS65544 FKW65541:FKW65544 FBA65541:FBA65544 ERE65541:ERE65544 EHI65541:EHI65544 DXM65541:DXM65544 DNQ65541:DNQ65544 DDU65541:DDU65544 CTY65541:CTY65544 CKC65541:CKC65544 CAG65541:CAG65544 BQK65541:BQK65544 BGO65541:BGO65544 AWS65541:AWS65544 AMW65541:AMW65544 ADA65541:ADA65544 TE65541:TE65544 JI65541:JI65544 M65541:M65544 WVU4:WVU8 WLY4:WLY8 WCC4:WCC8 VSG4:VSG8 VIK4:VIK8 UYO4:UYO8 UOS4:UOS8 UEW4:UEW8 TVA4:TVA8 TLE4:TLE8 TBI4:TBI8 SRM4:SRM8 SHQ4:SHQ8 RXU4:RXU8 RNY4:RNY8 REC4:REC8 QUG4:QUG8 QKK4:QKK8 QAO4:QAO8 PQS4:PQS8 PGW4:PGW8 OXA4:OXA8 ONE4:ONE8 ODI4:ODI8 NTM4:NTM8 NJQ4:NJQ8 MZU4:MZU8 MPY4:MPY8 MGC4:MGC8 LWG4:LWG8 LMK4:LMK8 LCO4:LCO8 KSS4:KSS8 KIW4:KIW8 JZA4:JZA8 JPE4:JPE8 JFI4:JFI8 IVM4:IVM8 ILQ4:ILQ8 IBU4:IBU8 HRY4:HRY8 HIC4:HIC8 GYG4:GYG8 GOK4:GOK8 GEO4:GEO8 FUS4:FUS8 FKW4:FKW8 FBA4:FBA8 ERE4:ERE8 EHI4:EHI8 DXM4:DXM8 DNQ4:DNQ8 DDU4:DDU8 CTY4:CTY8 CKC4:CKC8 CAG4:CAG8 BQK4:BQK8 BGO4:BGO8 AWS4:AWS8 AMW4:AMW8 ADA4:ADA8 TE4:TE8 JI4:JI8" xr:uid="{1C22A9A7-656C-470F-A17F-9554351CBF0A}">
      <formula1>$M$11:$M$40</formula1>
    </dataValidation>
    <dataValidation type="list" allowBlank="1" showInputMessage="1" showErrorMessage="1" sqref="O4:O8 WVW983045:WVW983048 WMA983045:WMA983048 WCE983045:WCE983048 VSI983045:VSI983048 VIM983045:VIM983048 UYQ983045:UYQ983048 UOU983045:UOU983048 UEY983045:UEY983048 TVC983045:TVC983048 TLG983045:TLG983048 TBK983045:TBK983048 SRO983045:SRO983048 SHS983045:SHS983048 RXW983045:RXW983048 ROA983045:ROA983048 REE983045:REE983048 QUI983045:QUI983048 QKM983045:QKM983048 QAQ983045:QAQ983048 PQU983045:PQU983048 PGY983045:PGY983048 OXC983045:OXC983048 ONG983045:ONG983048 ODK983045:ODK983048 NTO983045:NTO983048 NJS983045:NJS983048 MZW983045:MZW983048 MQA983045:MQA983048 MGE983045:MGE983048 LWI983045:LWI983048 LMM983045:LMM983048 LCQ983045:LCQ983048 KSU983045:KSU983048 KIY983045:KIY983048 JZC983045:JZC983048 JPG983045:JPG983048 JFK983045:JFK983048 IVO983045:IVO983048 ILS983045:ILS983048 IBW983045:IBW983048 HSA983045:HSA983048 HIE983045:HIE983048 GYI983045:GYI983048 GOM983045:GOM983048 GEQ983045:GEQ983048 FUU983045:FUU983048 FKY983045:FKY983048 FBC983045:FBC983048 ERG983045:ERG983048 EHK983045:EHK983048 DXO983045:DXO983048 DNS983045:DNS983048 DDW983045:DDW983048 CUA983045:CUA983048 CKE983045:CKE983048 CAI983045:CAI983048 BQM983045:BQM983048 BGQ983045:BGQ983048 AWU983045:AWU983048 AMY983045:AMY983048 ADC983045:ADC983048 TG983045:TG983048 JK983045:JK983048 O983045:O983048 WVW917509:WVW917512 WMA917509:WMA917512 WCE917509:WCE917512 VSI917509:VSI917512 VIM917509:VIM917512 UYQ917509:UYQ917512 UOU917509:UOU917512 UEY917509:UEY917512 TVC917509:TVC917512 TLG917509:TLG917512 TBK917509:TBK917512 SRO917509:SRO917512 SHS917509:SHS917512 RXW917509:RXW917512 ROA917509:ROA917512 REE917509:REE917512 QUI917509:QUI917512 QKM917509:QKM917512 QAQ917509:QAQ917512 PQU917509:PQU917512 PGY917509:PGY917512 OXC917509:OXC917512 ONG917509:ONG917512 ODK917509:ODK917512 NTO917509:NTO917512 NJS917509:NJS917512 MZW917509:MZW917512 MQA917509:MQA917512 MGE917509:MGE917512 LWI917509:LWI917512 LMM917509:LMM917512 LCQ917509:LCQ917512 KSU917509:KSU917512 KIY917509:KIY917512 JZC917509:JZC917512 JPG917509:JPG917512 JFK917509:JFK917512 IVO917509:IVO917512 ILS917509:ILS917512 IBW917509:IBW917512 HSA917509:HSA917512 HIE917509:HIE917512 GYI917509:GYI917512 GOM917509:GOM917512 GEQ917509:GEQ917512 FUU917509:FUU917512 FKY917509:FKY917512 FBC917509:FBC917512 ERG917509:ERG917512 EHK917509:EHK917512 DXO917509:DXO917512 DNS917509:DNS917512 DDW917509:DDW917512 CUA917509:CUA917512 CKE917509:CKE917512 CAI917509:CAI917512 BQM917509:BQM917512 BGQ917509:BGQ917512 AWU917509:AWU917512 AMY917509:AMY917512 ADC917509:ADC917512 TG917509:TG917512 JK917509:JK917512 O917509:O917512 WVW851973:WVW851976 WMA851973:WMA851976 WCE851973:WCE851976 VSI851973:VSI851976 VIM851973:VIM851976 UYQ851973:UYQ851976 UOU851973:UOU851976 UEY851973:UEY851976 TVC851973:TVC851976 TLG851973:TLG851976 TBK851973:TBK851976 SRO851973:SRO851976 SHS851973:SHS851976 RXW851973:RXW851976 ROA851973:ROA851976 REE851973:REE851976 QUI851973:QUI851976 QKM851973:QKM851976 QAQ851973:QAQ851976 PQU851973:PQU851976 PGY851973:PGY851976 OXC851973:OXC851976 ONG851973:ONG851976 ODK851973:ODK851976 NTO851973:NTO851976 NJS851973:NJS851976 MZW851973:MZW851976 MQA851973:MQA851976 MGE851973:MGE851976 LWI851973:LWI851976 LMM851973:LMM851976 LCQ851973:LCQ851976 KSU851973:KSU851976 KIY851973:KIY851976 JZC851973:JZC851976 JPG851973:JPG851976 JFK851973:JFK851976 IVO851973:IVO851976 ILS851973:ILS851976 IBW851973:IBW851976 HSA851973:HSA851976 HIE851973:HIE851976 GYI851973:GYI851976 GOM851973:GOM851976 GEQ851973:GEQ851976 FUU851973:FUU851976 FKY851973:FKY851976 FBC851973:FBC851976 ERG851973:ERG851976 EHK851973:EHK851976 DXO851973:DXO851976 DNS851973:DNS851976 DDW851973:DDW851976 CUA851973:CUA851976 CKE851973:CKE851976 CAI851973:CAI851976 BQM851973:BQM851976 BGQ851973:BGQ851976 AWU851973:AWU851976 AMY851973:AMY851976 ADC851973:ADC851976 TG851973:TG851976 JK851973:JK851976 O851973:O851976 WVW786437:WVW786440 WMA786437:WMA786440 WCE786437:WCE786440 VSI786437:VSI786440 VIM786437:VIM786440 UYQ786437:UYQ786440 UOU786437:UOU786440 UEY786437:UEY786440 TVC786437:TVC786440 TLG786437:TLG786440 TBK786437:TBK786440 SRO786437:SRO786440 SHS786437:SHS786440 RXW786437:RXW786440 ROA786437:ROA786440 REE786437:REE786440 QUI786437:QUI786440 QKM786437:QKM786440 QAQ786437:QAQ786440 PQU786437:PQU786440 PGY786437:PGY786440 OXC786437:OXC786440 ONG786437:ONG786440 ODK786437:ODK786440 NTO786437:NTO786440 NJS786437:NJS786440 MZW786437:MZW786440 MQA786437:MQA786440 MGE786437:MGE786440 LWI786437:LWI786440 LMM786437:LMM786440 LCQ786437:LCQ786440 KSU786437:KSU786440 KIY786437:KIY786440 JZC786437:JZC786440 JPG786437:JPG786440 JFK786437:JFK786440 IVO786437:IVO786440 ILS786437:ILS786440 IBW786437:IBW786440 HSA786437:HSA786440 HIE786437:HIE786440 GYI786437:GYI786440 GOM786437:GOM786440 GEQ786437:GEQ786440 FUU786437:FUU786440 FKY786437:FKY786440 FBC786437:FBC786440 ERG786437:ERG786440 EHK786437:EHK786440 DXO786437:DXO786440 DNS786437:DNS786440 DDW786437:DDW786440 CUA786437:CUA786440 CKE786437:CKE786440 CAI786437:CAI786440 BQM786437:BQM786440 BGQ786437:BGQ786440 AWU786437:AWU786440 AMY786437:AMY786440 ADC786437:ADC786440 TG786437:TG786440 JK786437:JK786440 O786437:O786440 WVW720901:WVW720904 WMA720901:WMA720904 WCE720901:WCE720904 VSI720901:VSI720904 VIM720901:VIM720904 UYQ720901:UYQ720904 UOU720901:UOU720904 UEY720901:UEY720904 TVC720901:TVC720904 TLG720901:TLG720904 TBK720901:TBK720904 SRO720901:SRO720904 SHS720901:SHS720904 RXW720901:RXW720904 ROA720901:ROA720904 REE720901:REE720904 QUI720901:QUI720904 QKM720901:QKM720904 QAQ720901:QAQ720904 PQU720901:PQU720904 PGY720901:PGY720904 OXC720901:OXC720904 ONG720901:ONG720904 ODK720901:ODK720904 NTO720901:NTO720904 NJS720901:NJS720904 MZW720901:MZW720904 MQA720901:MQA720904 MGE720901:MGE720904 LWI720901:LWI720904 LMM720901:LMM720904 LCQ720901:LCQ720904 KSU720901:KSU720904 KIY720901:KIY720904 JZC720901:JZC720904 JPG720901:JPG720904 JFK720901:JFK720904 IVO720901:IVO720904 ILS720901:ILS720904 IBW720901:IBW720904 HSA720901:HSA720904 HIE720901:HIE720904 GYI720901:GYI720904 GOM720901:GOM720904 GEQ720901:GEQ720904 FUU720901:FUU720904 FKY720901:FKY720904 FBC720901:FBC720904 ERG720901:ERG720904 EHK720901:EHK720904 DXO720901:DXO720904 DNS720901:DNS720904 DDW720901:DDW720904 CUA720901:CUA720904 CKE720901:CKE720904 CAI720901:CAI720904 BQM720901:BQM720904 BGQ720901:BGQ720904 AWU720901:AWU720904 AMY720901:AMY720904 ADC720901:ADC720904 TG720901:TG720904 JK720901:JK720904 O720901:O720904 WVW655365:WVW655368 WMA655365:WMA655368 WCE655365:WCE655368 VSI655365:VSI655368 VIM655365:VIM655368 UYQ655365:UYQ655368 UOU655365:UOU655368 UEY655365:UEY655368 TVC655365:TVC655368 TLG655365:TLG655368 TBK655365:TBK655368 SRO655365:SRO655368 SHS655365:SHS655368 RXW655365:RXW655368 ROA655365:ROA655368 REE655365:REE655368 QUI655365:QUI655368 QKM655365:QKM655368 QAQ655365:QAQ655368 PQU655365:PQU655368 PGY655365:PGY655368 OXC655365:OXC655368 ONG655365:ONG655368 ODK655365:ODK655368 NTO655365:NTO655368 NJS655365:NJS655368 MZW655365:MZW655368 MQA655365:MQA655368 MGE655365:MGE655368 LWI655365:LWI655368 LMM655365:LMM655368 LCQ655365:LCQ655368 KSU655365:KSU655368 KIY655365:KIY655368 JZC655365:JZC655368 JPG655365:JPG655368 JFK655365:JFK655368 IVO655365:IVO655368 ILS655365:ILS655368 IBW655365:IBW655368 HSA655365:HSA655368 HIE655365:HIE655368 GYI655365:GYI655368 GOM655365:GOM655368 GEQ655365:GEQ655368 FUU655365:FUU655368 FKY655365:FKY655368 FBC655365:FBC655368 ERG655365:ERG655368 EHK655365:EHK655368 DXO655365:DXO655368 DNS655365:DNS655368 DDW655365:DDW655368 CUA655365:CUA655368 CKE655365:CKE655368 CAI655365:CAI655368 BQM655365:BQM655368 BGQ655365:BGQ655368 AWU655365:AWU655368 AMY655365:AMY655368 ADC655365:ADC655368 TG655365:TG655368 JK655365:JK655368 O655365:O655368 WVW589829:WVW589832 WMA589829:WMA589832 WCE589829:WCE589832 VSI589829:VSI589832 VIM589829:VIM589832 UYQ589829:UYQ589832 UOU589829:UOU589832 UEY589829:UEY589832 TVC589829:TVC589832 TLG589829:TLG589832 TBK589829:TBK589832 SRO589829:SRO589832 SHS589829:SHS589832 RXW589829:RXW589832 ROA589829:ROA589832 REE589829:REE589832 QUI589829:QUI589832 QKM589829:QKM589832 QAQ589829:QAQ589832 PQU589829:PQU589832 PGY589829:PGY589832 OXC589829:OXC589832 ONG589829:ONG589832 ODK589829:ODK589832 NTO589829:NTO589832 NJS589829:NJS589832 MZW589829:MZW589832 MQA589829:MQA589832 MGE589829:MGE589832 LWI589829:LWI589832 LMM589829:LMM589832 LCQ589829:LCQ589832 KSU589829:KSU589832 KIY589829:KIY589832 JZC589829:JZC589832 JPG589829:JPG589832 JFK589829:JFK589832 IVO589829:IVO589832 ILS589829:ILS589832 IBW589829:IBW589832 HSA589829:HSA589832 HIE589829:HIE589832 GYI589829:GYI589832 GOM589829:GOM589832 GEQ589829:GEQ589832 FUU589829:FUU589832 FKY589829:FKY589832 FBC589829:FBC589832 ERG589829:ERG589832 EHK589829:EHK589832 DXO589829:DXO589832 DNS589829:DNS589832 DDW589829:DDW589832 CUA589829:CUA589832 CKE589829:CKE589832 CAI589829:CAI589832 BQM589829:BQM589832 BGQ589829:BGQ589832 AWU589829:AWU589832 AMY589829:AMY589832 ADC589829:ADC589832 TG589829:TG589832 JK589829:JK589832 O589829:O589832 WVW524293:WVW524296 WMA524293:WMA524296 WCE524293:WCE524296 VSI524293:VSI524296 VIM524293:VIM524296 UYQ524293:UYQ524296 UOU524293:UOU524296 UEY524293:UEY524296 TVC524293:TVC524296 TLG524293:TLG524296 TBK524293:TBK524296 SRO524293:SRO524296 SHS524293:SHS524296 RXW524293:RXW524296 ROA524293:ROA524296 REE524293:REE524296 QUI524293:QUI524296 QKM524293:QKM524296 QAQ524293:QAQ524296 PQU524293:PQU524296 PGY524293:PGY524296 OXC524293:OXC524296 ONG524293:ONG524296 ODK524293:ODK524296 NTO524293:NTO524296 NJS524293:NJS524296 MZW524293:MZW524296 MQA524293:MQA524296 MGE524293:MGE524296 LWI524293:LWI524296 LMM524293:LMM524296 LCQ524293:LCQ524296 KSU524293:KSU524296 KIY524293:KIY524296 JZC524293:JZC524296 JPG524293:JPG524296 JFK524293:JFK524296 IVO524293:IVO524296 ILS524293:ILS524296 IBW524293:IBW524296 HSA524293:HSA524296 HIE524293:HIE524296 GYI524293:GYI524296 GOM524293:GOM524296 GEQ524293:GEQ524296 FUU524293:FUU524296 FKY524293:FKY524296 FBC524293:FBC524296 ERG524293:ERG524296 EHK524293:EHK524296 DXO524293:DXO524296 DNS524293:DNS524296 DDW524293:DDW524296 CUA524293:CUA524296 CKE524293:CKE524296 CAI524293:CAI524296 BQM524293:BQM524296 BGQ524293:BGQ524296 AWU524293:AWU524296 AMY524293:AMY524296 ADC524293:ADC524296 TG524293:TG524296 JK524293:JK524296 O524293:O524296 WVW458757:WVW458760 WMA458757:WMA458760 WCE458757:WCE458760 VSI458757:VSI458760 VIM458757:VIM458760 UYQ458757:UYQ458760 UOU458757:UOU458760 UEY458757:UEY458760 TVC458757:TVC458760 TLG458757:TLG458760 TBK458757:TBK458760 SRO458757:SRO458760 SHS458757:SHS458760 RXW458757:RXW458760 ROA458757:ROA458760 REE458757:REE458760 QUI458757:QUI458760 QKM458757:QKM458760 QAQ458757:QAQ458760 PQU458757:PQU458760 PGY458757:PGY458760 OXC458757:OXC458760 ONG458757:ONG458760 ODK458757:ODK458760 NTO458757:NTO458760 NJS458757:NJS458760 MZW458757:MZW458760 MQA458757:MQA458760 MGE458757:MGE458760 LWI458757:LWI458760 LMM458757:LMM458760 LCQ458757:LCQ458760 KSU458757:KSU458760 KIY458757:KIY458760 JZC458757:JZC458760 JPG458757:JPG458760 JFK458757:JFK458760 IVO458757:IVO458760 ILS458757:ILS458760 IBW458757:IBW458760 HSA458757:HSA458760 HIE458757:HIE458760 GYI458757:GYI458760 GOM458757:GOM458760 GEQ458757:GEQ458760 FUU458757:FUU458760 FKY458757:FKY458760 FBC458757:FBC458760 ERG458757:ERG458760 EHK458757:EHK458760 DXO458757:DXO458760 DNS458757:DNS458760 DDW458757:DDW458760 CUA458757:CUA458760 CKE458757:CKE458760 CAI458757:CAI458760 BQM458757:BQM458760 BGQ458757:BGQ458760 AWU458757:AWU458760 AMY458757:AMY458760 ADC458757:ADC458760 TG458757:TG458760 JK458757:JK458760 O458757:O458760 WVW393221:WVW393224 WMA393221:WMA393224 WCE393221:WCE393224 VSI393221:VSI393224 VIM393221:VIM393224 UYQ393221:UYQ393224 UOU393221:UOU393224 UEY393221:UEY393224 TVC393221:TVC393224 TLG393221:TLG393224 TBK393221:TBK393224 SRO393221:SRO393224 SHS393221:SHS393224 RXW393221:RXW393224 ROA393221:ROA393224 REE393221:REE393224 QUI393221:QUI393224 QKM393221:QKM393224 QAQ393221:QAQ393224 PQU393221:PQU393224 PGY393221:PGY393224 OXC393221:OXC393224 ONG393221:ONG393224 ODK393221:ODK393224 NTO393221:NTO393224 NJS393221:NJS393224 MZW393221:MZW393224 MQA393221:MQA393224 MGE393221:MGE393224 LWI393221:LWI393224 LMM393221:LMM393224 LCQ393221:LCQ393224 KSU393221:KSU393224 KIY393221:KIY393224 JZC393221:JZC393224 JPG393221:JPG393224 JFK393221:JFK393224 IVO393221:IVO393224 ILS393221:ILS393224 IBW393221:IBW393224 HSA393221:HSA393224 HIE393221:HIE393224 GYI393221:GYI393224 GOM393221:GOM393224 GEQ393221:GEQ393224 FUU393221:FUU393224 FKY393221:FKY393224 FBC393221:FBC393224 ERG393221:ERG393224 EHK393221:EHK393224 DXO393221:DXO393224 DNS393221:DNS393224 DDW393221:DDW393224 CUA393221:CUA393224 CKE393221:CKE393224 CAI393221:CAI393224 BQM393221:BQM393224 BGQ393221:BGQ393224 AWU393221:AWU393224 AMY393221:AMY393224 ADC393221:ADC393224 TG393221:TG393224 JK393221:JK393224 O393221:O393224 WVW327685:WVW327688 WMA327685:WMA327688 WCE327685:WCE327688 VSI327685:VSI327688 VIM327685:VIM327688 UYQ327685:UYQ327688 UOU327685:UOU327688 UEY327685:UEY327688 TVC327685:TVC327688 TLG327685:TLG327688 TBK327685:TBK327688 SRO327685:SRO327688 SHS327685:SHS327688 RXW327685:RXW327688 ROA327685:ROA327688 REE327685:REE327688 QUI327685:QUI327688 QKM327685:QKM327688 QAQ327685:QAQ327688 PQU327685:PQU327688 PGY327685:PGY327688 OXC327685:OXC327688 ONG327685:ONG327688 ODK327685:ODK327688 NTO327685:NTO327688 NJS327685:NJS327688 MZW327685:MZW327688 MQA327685:MQA327688 MGE327685:MGE327688 LWI327685:LWI327688 LMM327685:LMM327688 LCQ327685:LCQ327688 KSU327685:KSU327688 KIY327685:KIY327688 JZC327685:JZC327688 JPG327685:JPG327688 JFK327685:JFK327688 IVO327685:IVO327688 ILS327685:ILS327688 IBW327685:IBW327688 HSA327685:HSA327688 HIE327685:HIE327688 GYI327685:GYI327688 GOM327685:GOM327688 GEQ327685:GEQ327688 FUU327685:FUU327688 FKY327685:FKY327688 FBC327685:FBC327688 ERG327685:ERG327688 EHK327685:EHK327688 DXO327685:DXO327688 DNS327685:DNS327688 DDW327685:DDW327688 CUA327685:CUA327688 CKE327685:CKE327688 CAI327685:CAI327688 BQM327685:BQM327688 BGQ327685:BGQ327688 AWU327685:AWU327688 AMY327685:AMY327688 ADC327685:ADC327688 TG327685:TG327688 JK327685:JK327688 O327685:O327688 WVW262149:WVW262152 WMA262149:WMA262152 WCE262149:WCE262152 VSI262149:VSI262152 VIM262149:VIM262152 UYQ262149:UYQ262152 UOU262149:UOU262152 UEY262149:UEY262152 TVC262149:TVC262152 TLG262149:TLG262152 TBK262149:TBK262152 SRO262149:SRO262152 SHS262149:SHS262152 RXW262149:RXW262152 ROA262149:ROA262152 REE262149:REE262152 QUI262149:QUI262152 QKM262149:QKM262152 QAQ262149:QAQ262152 PQU262149:PQU262152 PGY262149:PGY262152 OXC262149:OXC262152 ONG262149:ONG262152 ODK262149:ODK262152 NTO262149:NTO262152 NJS262149:NJS262152 MZW262149:MZW262152 MQA262149:MQA262152 MGE262149:MGE262152 LWI262149:LWI262152 LMM262149:LMM262152 LCQ262149:LCQ262152 KSU262149:KSU262152 KIY262149:KIY262152 JZC262149:JZC262152 JPG262149:JPG262152 JFK262149:JFK262152 IVO262149:IVO262152 ILS262149:ILS262152 IBW262149:IBW262152 HSA262149:HSA262152 HIE262149:HIE262152 GYI262149:GYI262152 GOM262149:GOM262152 GEQ262149:GEQ262152 FUU262149:FUU262152 FKY262149:FKY262152 FBC262149:FBC262152 ERG262149:ERG262152 EHK262149:EHK262152 DXO262149:DXO262152 DNS262149:DNS262152 DDW262149:DDW262152 CUA262149:CUA262152 CKE262149:CKE262152 CAI262149:CAI262152 BQM262149:BQM262152 BGQ262149:BGQ262152 AWU262149:AWU262152 AMY262149:AMY262152 ADC262149:ADC262152 TG262149:TG262152 JK262149:JK262152 O262149:O262152 WVW196613:WVW196616 WMA196613:WMA196616 WCE196613:WCE196616 VSI196613:VSI196616 VIM196613:VIM196616 UYQ196613:UYQ196616 UOU196613:UOU196616 UEY196613:UEY196616 TVC196613:TVC196616 TLG196613:TLG196616 TBK196613:TBK196616 SRO196613:SRO196616 SHS196613:SHS196616 RXW196613:RXW196616 ROA196613:ROA196616 REE196613:REE196616 QUI196613:QUI196616 QKM196613:QKM196616 QAQ196613:QAQ196616 PQU196613:PQU196616 PGY196613:PGY196616 OXC196613:OXC196616 ONG196613:ONG196616 ODK196613:ODK196616 NTO196613:NTO196616 NJS196613:NJS196616 MZW196613:MZW196616 MQA196613:MQA196616 MGE196613:MGE196616 LWI196613:LWI196616 LMM196613:LMM196616 LCQ196613:LCQ196616 KSU196613:KSU196616 KIY196613:KIY196616 JZC196613:JZC196616 JPG196613:JPG196616 JFK196613:JFK196616 IVO196613:IVO196616 ILS196613:ILS196616 IBW196613:IBW196616 HSA196613:HSA196616 HIE196613:HIE196616 GYI196613:GYI196616 GOM196613:GOM196616 GEQ196613:GEQ196616 FUU196613:FUU196616 FKY196613:FKY196616 FBC196613:FBC196616 ERG196613:ERG196616 EHK196613:EHK196616 DXO196613:DXO196616 DNS196613:DNS196616 DDW196613:DDW196616 CUA196613:CUA196616 CKE196613:CKE196616 CAI196613:CAI196616 BQM196613:BQM196616 BGQ196613:BGQ196616 AWU196613:AWU196616 AMY196613:AMY196616 ADC196613:ADC196616 TG196613:TG196616 JK196613:JK196616 O196613:O196616 WVW131077:WVW131080 WMA131077:WMA131080 WCE131077:WCE131080 VSI131077:VSI131080 VIM131077:VIM131080 UYQ131077:UYQ131080 UOU131077:UOU131080 UEY131077:UEY131080 TVC131077:TVC131080 TLG131077:TLG131080 TBK131077:TBK131080 SRO131077:SRO131080 SHS131077:SHS131080 RXW131077:RXW131080 ROA131077:ROA131080 REE131077:REE131080 QUI131077:QUI131080 QKM131077:QKM131080 QAQ131077:QAQ131080 PQU131077:PQU131080 PGY131077:PGY131080 OXC131077:OXC131080 ONG131077:ONG131080 ODK131077:ODK131080 NTO131077:NTO131080 NJS131077:NJS131080 MZW131077:MZW131080 MQA131077:MQA131080 MGE131077:MGE131080 LWI131077:LWI131080 LMM131077:LMM131080 LCQ131077:LCQ131080 KSU131077:KSU131080 KIY131077:KIY131080 JZC131077:JZC131080 JPG131077:JPG131080 JFK131077:JFK131080 IVO131077:IVO131080 ILS131077:ILS131080 IBW131077:IBW131080 HSA131077:HSA131080 HIE131077:HIE131080 GYI131077:GYI131080 GOM131077:GOM131080 GEQ131077:GEQ131080 FUU131077:FUU131080 FKY131077:FKY131080 FBC131077:FBC131080 ERG131077:ERG131080 EHK131077:EHK131080 DXO131077:DXO131080 DNS131077:DNS131080 DDW131077:DDW131080 CUA131077:CUA131080 CKE131077:CKE131080 CAI131077:CAI131080 BQM131077:BQM131080 BGQ131077:BGQ131080 AWU131077:AWU131080 AMY131077:AMY131080 ADC131077:ADC131080 TG131077:TG131080 JK131077:JK131080 O131077:O131080 WVW65541:WVW65544 WMA65541:WMA65544 WCE65541:WCE65544 VSI65541:VSI65544 VIM65541:VIM65544 UYQ65541:UYQ65544 UOU65541:UOU65544 UEY65541:UEY65544 TVC65541:TVC65544 TLG65541:TLG65544 TBK65541:TBK65544 SRO65541:SRO65544 SHS65541:SHS65544 RXW65541:RXW65544 ROA65541:ROA65544 REE65541:REE65544 QUI65541:QUI65544 QKM65541:QKM65544 QAQ65541:QAQ65544 PQU65541:PQU65544 PGY65541:PGY65544 OXC65541:OXC65544 ONG65541:ONG65544 ODK65541:ODK65544 NTO65541:NTO65544 NJS65541:NJS65544 MZW65541:MZW65544 MQA65541:MQA65544 MGE65541:MGE65544 LWI65541:LWI65544 LMM65541:LMM65544 LCQ65541:LCQ65544 KSU65541:KSU65544 KIY65541:KIY65544 JZC65541:JZC65544 JPG65541:JPG65544 JFK65541:JFK65544 IVO65541:IVO65544 ILS65541:ILS65544 IBW65541:IBW65544 HSA65541:HSA65544 HIE65541:HIE65544 GYI65541:GYI65544 GOM65541:GOM65544 GEQ65541:GEQ65544 FUU65541:FUU65544 FKY65541:FKY65544 FBC65541:FBC65544 ERG65541:ERG65544 EHK65541:EHK65544 DXO65541:DXO65544 DNS65541:DNS65544 DDW65541:DDW65544 CUA65541:CUA65544 CKE65541:CKE65544 CAI65541:CAI65544 BQM65541:BQM65544 BGQ65541:BGQ65544 AWU65541:AWU65544 AMY65541:AMY65544 ADC65541:ADC65544 TG65541:TG65544 JK65541:JK65544 O65541:O65544 WVW4:WVW8 WMA4:WMA8 WCE4:WCE8 VSI4:VSI8 VIM4:VIM8 UYQ4:UYQ8 UOU4:UOU8 UEY4:UEY8 TVC4:TVC8 TLG4:TLG8 TBK4:TBK8 SRO4:SRO8 SHS4:SHS8 RXW4:RXW8 ROA4:ROA8 REE4:REE8 QUI4:QUI8 QKM4:QKM8 QAQ4:QAQ8 PQU4:PQU8 PGY4:PGY8 OXC4:OXC8 ONG4:ONG8 ODK4:ODK8 NTO4:NTO8 NJS4:NJS8 MZW4:MZW8 MQA4:MQA8 MGE4:MGE8 LWI4:LWI8 LMM4:LMM8 LCQ4:LCQ8 KSU4:KSU8 KIY4:KIY8 JZC4:JZC8 JPG4:JPG8 JFK4:JFK8 IVO4:IVO8 ILS4:ILS8 IBW4:IBW8 HSA4:HSA8 HIE4:HIE8 GYI4:GYI8 GOM4:GOM8 GEQ4:GEQ8 FUU4:FUU8 FKY4:FKY8 FBC4:FBC8 ERG4:ERG8 EHK4:EHK8 DXO4:DXO8 DNS4:DNS8 DDW4:DDW8 CUA4:CUA8 CKE4:CKE8 CAI4:CAI8 BQM4:BQM8 BGQ4:BGQ8 AWU4:AWU8 AMY4:AMY8 ADC4:ADC8 TG4:TG8 JK4:JK8" xr:uid="{1A2AA28B-DD6A-4B79-A2FE-C62C103E6BB2}">
      <formula1>$O$11:$O$14</formula1>
    </dataValidation>
    <dataValidation type="list" allowBlank="1" showInputMessage="1" showErrorMessage="1" sqref="G4:G8 WVO983045:WVO983048 WLS983045:WLS983048 WBW983045:WBW983048 VSA983045:VSA983048 VIE983045:VIE983048 UYI983045:UYI983048 UOM983045:UOM983048 UEQ983045:UEQ983048 TUU983045:TUU983048 TKY983045:TKY983048 TBC983045:TBC983048 SRG983045:SRG983048 SHK983045:SHK983048 RXO983045:RXO983048 RNS983045:RNS983048 RDW983045:RDW983048 QUA983045:QUA983048 QKE983045:QKE983048 QAI983045:QAI983048 PQM983045:PQM983048 PGQ983045:PGQ983048 OWU983045:OWU983048 OMY983045:OMY983048 ODC983045:ODC983048 NTG983045:NTG983048 NJK983045:NJK983048 MZO983045:MZO983048 MPS983045:MPS983048 MFW983045:MFW983048 LWA983045:LWA983048 LME983045:LME983048 LCI983045:LCI983048 KSM983045:KSM983048 KIQ983045:KIQ983048 JYU983045:JYU983048 JOY983045:JOY983048 JFC983045:JFC983048 IVG983045:IVG983048 ILK983045:ILK983048 IBO983045:IBO983048 HRS983045:HRS983048 HHW983045:HHW983048 GYA983045:GYA983048 GOE983045:GOE983048 GEI983045:GEI983048 FUM983045:FUM983048 FKQ983045:FKQ983048 FAU983045:FAU983048 EQY983045:EQY983048 EHC983045:EHC983048 DXG983045:DXG983048 DNK983045:DNK983048 DDO983045:DDO983048 CTS983045:CTS983048 CJW983045:CJW983048 CAA983045:CAA983048 BQE983045:BQE983048 BGI983045:BGI983048 AWM983045:AWM983048 AMQ983045:AMQ983048 ACU983045:ACU983048 SY983045:SY983048 JC983045:JC983048 G983045:G983048 WVO917509:WVO917512 WLS917509:WLS917512 WBW917509:WBW917512 VSA917509:VSA917512 VIE917509:VIE917512 UYI917509:UYI917512 UOM917509:UOM917512 UEQ917509:UEQ917512 TUU917509:TUU917512 TKY917509:TKY917512 TBC917509:TBC917512 SRG917509:SRG917512 SHK917509:SHK917512 RXO917509:RXO917512 RNS917509:RNS917512 RDW917509:RDW917512 QUA917509:QUA917512 QKE917509:QKE917512 QAI917509:QAI917512 PQM917509:PQM917512 PGQ917509:PGQ917512 OWU917509:OWU917512 OMY917509:OMY917512 ODC917509:ODC917512 NTG917509:NTG917512 NJK917509:NJK917512 MZO917509:MZO917512 MPS917509:MPS917512 MFW917509:MFW917512 LWA917509:LWA917512 LME917509:LME917512 LCI917509:LCI917512 KSM917509:KSM917512 KIQ917509:KIQ917512 JYU917509:JYU917512 JOY917509:JOY917512 JFC917509:JFC917512 IVG917509:IVG917512 ILK917509:ILK917512 IBO917509:IBO917512 HRS917509:HRS917512 HHW917509:HHW917512 GYA917509:GYA917512 GOE917509:GOE917512 GEI917509:GEI917512 FUM917509:FUM917512 FKQ917509:FKQ917512 FAU917509:FAU917512 EQY917509:EQY917512 EHC917509:EHC917512 DXG917509:DXG917512 DNK917509:DNK917512 DDO917509:DDO917512 CTS917509:CTS917512 CJW917509:CJW917512 CAA917509:CAA917512 BQE917509:BQE917512 BGI917509:BGI917512 AWM917509:AWM917512 AMQ917509:AMQ917512 ACU917509:ACU917512 SY917509:SY917512 JC917509:JC917512 G917509:G917512 WVO851973:WVO851976 WLS851973:WLS851976 WBW851973:WBW851976 VSA851973:VSA851976 VIE851973:VIE851976 UYI851973:UYI851976 UOM851973:UOM851976 UEQ851973:UEQ851976 TUU851973:TUU851976 TKY851973:TKY851976 TBC851973:TBC851976 SRG851973:SRG851976 SHK851973:SHK851976 RXO851973:RXO851976 RNS851973:RNS851976 RDW851973:RDW851976 QUA851973:QUA851976 QKE851973:QKE851976 QAI851973:QAI851976 PQM851973:PQM851976 PGQ851973:PGQ851976 OWU851973:OWU851976 OMY851973:OMY851976 ODC851973:ODC851976 NTG851973:NTG851976 NJK851973:NJK851976 MZO851973:MZO851976 MPS851973:MPS851976 MFW851973:MFW851976 LWA851973:LWA851976 LME851973:LME851976 LCI851973:LCI851976 KSM851973:KSM851976 KIQ851973:KIQ851976 JYU851973:JYU851976 JOY851973:JOY851976 JFC851973:JFC851976 IVG851973:IVG851976 ILK851973:ILK851976 IBO851973:IBO851976 HRS851973:HRS851976 HHW851973:HHW851976 GYA851973:GYA851976 GOE851973:GOE851976 GEI851973:GEI851976 FUM851973:FUM851976 FKQ851973:FKQ851976 FAU851973:FAU851976 EQY851973:EQY851976 EHC851973:EHC851976 DXG851973:DXG851976 DNK851973:DNK851976 DDO851973:DDO851976 CTS851973:CTS851976 CJW851973:CJW851976 CAA851973:CAA851976 BQE851973:BQE851976 BGI851973:BGI851976 AWM851973:AWM851976 AMQ851973:AMQ851976 ACU851973:ACU851976 SY851973:SY851976 JC851973:JC851976 G851973:G851976 WVO786437:WVO786440 WLS786437:WLS786440 WBW786437:WBW786440 VSA786437:VSA786440 VIE786437:VIE786440 UYI786437:UYI786440 UOM786437:UOM786440 UEQ786437:UEQ786440 TUU786437:TUU786440 TKY786437:TKY786440 TBC786437:TBC786440 SRG786437:SRG786440 SHK786437:SHK786440 RXO786437:RXO786440 RNS786437:RNS786440 RDW786437:RDW786440 QUA786437:QUA786440 QKE786437:QKE786440 QAI786437:QAI786440 PQM786437:PQM786440 PGQ786437:PGQ786440 OWU786437:OWU786440 OMY786437:OMY786440 ODC786437:ODC786440 NTG786437:NTG786440 NJK786437:NJK786440 MZO786437:MZO786440 MPS786437:MPS786440 MFW786437:MFW786440 LWA786437:LWA786440 LME786437:LME786440 LCI786437:LCI786440 KSM786437:KSM786440 KIQ786437:KIQ786440 JYU786437:JYU786440 JOY786437:JOY786440 JFC786437:JFC786440 IVG786437:IVG786440 ILK786437:ILK786440 IBO786437:IBO786440 HRS786437:HRS786440 HHW786437:HHW786440 GYA786437:GYA786440 GOE786437:GOE786440 GEI786437:GEI786440 FUM786437:FUM786440 FKQ786437:FKQ786440 FAU786437:FAU786440 EQY786437:EQY786440 EHC786437:EHC786440 DXG786437:DXG786440 DNK786437:DNK786440 DDO786437:DDO786440 CTS786437:CTS786440 CJW786437:CJW786440 CAA786437:CAA786440 BQE786437:BQE786440 BGI786437:BGI786440 AWM786437:AWM786440 AMQ786437:AMQ786440 ACU786437:ACU786440 SY786437:SY786440 JC786437:JC786440 G786437:G786440 WVO720901:WVO720904 WLS720901:WLS720904 WBW720901:WBW720904 VSA720901:VSA720904 VIE720901:VIE720904 UYI720901:UYI720904 UOM720901:UOM720904 UEQ720901:UEQ720904 TUU720901:TUU720904 TKY720901:TKY720904 TBC720901:TBC720904 SRG720901:SRG720904 SHK720901:SHK720904 RXO720901:RXO720904 RNS720901:RNS720904 RDW720901:RDW720904 QUA720901:QUA720904 QKE720901:QKE720904 QAI720901:QAI720904 PQM720901:PQM720904 PGQ720901:PGQ720904 OWU720901:OWU720904 OMY720901:OMY720904 ODC720901:ODC720904 NTG720901:NTG720904 NJK720901:NJK720904 MZO720901:MZO720904 MPS720901:MPS720904 MFW720901:MFW720904 LWA720901:LWA720904 LME720901:LME720904 LCI720901:LCI720904 KSM720901:KSM720904 KIQ720901:KIQ720904 JYU720901:JYU720904 JOY720901:JOY720904 JFC720901:JFC720904 IVG720901:IVG720904 ILK720901:ILK720904 IBO720901:IBO720904 HRS720901:HRS720904 HHW720901:HHW720904 GYA720901:GYA720904 GOE720901:GOE720904 GEI720901:GEI720904 FUM720901:FUM720904 FKQ720901:FKQ720904 FAU720901:FAU720904 EQY720901:EQY720904 EHC720901:EHC720904 DXG720901:DXG720904 DNK720901:DNK720904 DDO720901:DDO720904 CTS720901:CTS720904 CJW720901:CJW720904 CAA720901:CAA720904 BQE720901:BQE720904 BGI720901:BGI720904 AWM720901:AWM720904 AMQ720901:AMQ720904 ACU720901:ACU720904 SY720901:SY720904 JC720901:JC720904 G720901:G720904 WVO655365:WVO655368 WLS655365:WLS655368 WBW655365:WBW655368 VSA655365:VSA655368 VIE655365:VIE655368 UYI655365:UYI655368 UOM655365:UOM655368 UEQ655365:UEQ655368 TUU655365:TUU655368 TKY655365:TKY655368 TBC655365:TBC655368 SRG655365:SRG655368 SHK655365:SHK655368 RXO655365:RXO655368 RNS655365:RNS655368 RDW655365:RDW655368 QUA655365:QUA655368 QKE655365:QKE655368 QAI655365:QAI655368 PQM655365:PQM655368 PGQ655365:PGQ655368 OWU655365:OWU655368 OMY655365:OMY655368 ODC655365:ODC655368 NTG655365:NTG655368 NJK655365:NJK655368 MZO655365:MZO655368 MPS655365:MPS655368 MFW655365:MFW655368 LWA655365:LWA655368 LME655365:LME655368 LCI655365:LCI655368 KSM655365:KSM655368 KIQ655365:KIQ655368 JYU655365:JYU655368 JOY655365:JOY655368 JFC655365:JFC655368 IVG655365:IVG655368 ILK655365:ILK655368 IBO655365:IBO655368 HRS655365:HRS655368 HHW655365:HHW655368 GYA655365:GYA655368 GOE655365:GOE655368 GEI655365:GEI655368 FUM655365:FUM655368 FKQ655365:FKQ655368 FAU655365:FAU655368 EQY655365:EQY655368 EHC655365:EHC655368 DXG655365:DXG655368 DNK655365:DNK655368 DDO655365:DDO655368 CTS655365:CTS655368 CJW655365:CJW655368 CAA655365:CAA655368 BQE655365:BQE655368 BGI655365:BGI655368 AWM655365:AWM655368 AMQ655365:AMQ655368 ACU655365:ACU655368 SY655365:SY655368 JC655365:JC655368 G655365:G655368 WVO589829:WVO589832 WLS589829:WLS589832 WBW589829:WBW589832 VSA589829:VSA589832 VIE589829:VIE589832 UYI589829:UYI589832 UOM589829:UOM589832 UEQ589829:UEQ589832 TUU589829:TUU589832 TKY589829:TKY589832 TBC589829:TBC589832 SRG589829:SRG589832 SHK589829:SHK589832 RXO589829:RXO589832 RNS589829:RNS589832 RDW589829:RDW589832 QUA589829:QUA589832 QKE589829:QKE589832 QAI589829:QAI589832 PQM589829:PQM589832 PGQ589829:PGQ589832 OWU589829:OWU589832 OMY589829:OMY589832 ODC589829:ODC589832 NTG589829:NTG589832 NJK589829:NJK589832 MZO589829:MZO589832 MPS589829:MPS589832 MFW589829:MFW589832 LWA589829:LWA589832 LME589829:LME589832 LCI589829:LCI589832 KSM589829:KSM589832 KIQ589829:KIQ589832 JYU589829:JYU589832 JOY589829:JOY589832 JFC589829:JFC589832 IVG589829:IVG589832 ILK589829:ILK589832 IBO589829:IBO589832 HRS589829:HRS589832 HHW589829:HHW589832 GYA589829:GYA589832 GOE589829:GOE589832 GEI589829:GEI589832 FUM589829:FUM589832 FKQ589829:FKQ589832 FAU589829:FAU589832 EQY589829:EQY589832 EHC589829:EHC589832 DXG589829:DXG589832 DNK589829:DNK589832 DDO589829:DDO589832 CTS589829:CTS589832 CJW589829:CJW589832 CAA589829:CAA589832 BQE589829:BQE589832 BGI589829:BGI589832 AWM589829:AWM589832 AMQ589829:AMQ589832 ACU589829:ACU589832 SY589829:SY589832 JC589829:JC589832 G589829:G589832 WVO524293:WVO524296 WLS524293:WLS524296 WBW524293:WBW524296 VSA524293:VSA524296 VIE524293:VIE524296 UYI524293:UYI524296 UOM524293:UOM524296 UEQ524293:UEQ524296 TUU524293:TUU524296 TKY524293:TKY524296 TBC524293:TBC524296 SRG524293:SRG524296 SHK524293:SHK524296 RXO524293:RXO524296 RNS524293:RNS524296 RDW524293:RDW524296 QUA524293:QUA524296 QKE524293:QKE524296 QAI524293:QAI524296 PQM524293:PQM524296 PGQ524293:PGQ524296 OWU524293:OWU524296 OMY524293:OMY524296 ODC524293:ODC524296 NTG524293:NTG524296 NJK524293:NJK524296 MZO524293:MZO524296 MPS524293:MPS524296 MFW524293:MFW524296 LWA524293:LWA524296 LME524293:LME524296 LCI524293:LCI524296 KSM524293:KSM524296 KIQ524293:KIQ524296 JYU524293:JYU524296 JOY524293:JOY524296 JFC524293:JFC524296 IVG524293:IVG524296 ILK524293:ILK524296 IBO524293:IBO524296 HRS524293:HRS524296 HHW524293:HHW524296 GYA524293:GYA524296 GOE524293:GOE524296 GEI524293:GEI524296 FUM524293:FUM524296 FKQ524293:FKQ524296 FAU524293:FAU524296 EQY524293:EQY524296 EHC524293:EHC524296 DXG524293:DXG524296 DNK524293:DNK524296 DDO524293:DDO524296 CTS524293:CTS524296 CJW524293:CJW524296 CAA524293:CAA524296 BQE524293:BQE524296 BGI524293:BGI524296 AWM524293:AWM524296 AMQ524293:AMQ524296 ACU524293:ACU524296 SY524293:SY524296 JC524293:JC524296 G524293:G524296 WVO458757:WVO458760 WLS458757:WLS458760 WBW458757:WBW458760 VSA458757:VSA458760 VIE458757:VIE458760 UYI458757:UYI458760 UOM458757:UOM458760 UEQ458757:UEQ458760 TUU458757:TUU458760 TKY458757:TKY458760 TBC458757:TBC458760 SRG458757:SRG458760 SHK458757:SHK458760 RXO458757:RXO458760 RNS458757:RNS458760 RDW458757:RDW458760 QUA458757:QUA458760 QKE458757:QKE458760 QAI458757:QAI458760 PQM458757:PQM458760 PGQ458757:PGQ458760 OWU458757:OWU458760 OMY458757:OMY458760 ODC458757:ODC458760 NTG458757:NTG458760 NJK458757:NJK458760 MZO458757:MZO458760 MPS458757:MPS458760 MFW458757:MFW458760 LWA458757:LWA458760 LME458757:LME458760 LCI458757:LCI458760 KSM458757:KSM458760 KIQ458757:KIQ458760 JYU458757:JYU458760 JOY458757:JOY458760 JFC458757:JFC458760 IVG458757:IVG458760 ILK458757:ILK458760 IBO458757:IBO458760 HRS458757:HRS458760 HHW458757:HHW458760 GYA458757:GYA458760 GOE458757:GOE458760 GEI458757:GEI458760 FUM458757:FUM458760 FKQ458757:FKQ458760 FAU458757:FAU458760 EQY458757:EQY458760 EHC458757:EHC458760 DXG458757:DXG458760 DNK458757:DNK458760 DDO458757:DDO458760 CTS458757:CTS458760 CJW458757:CJW458760 CAA458757:CAA458760 BQE458757:BQE458760 BGI458757:BGI458760 AWM458757:AWM458760 AMQ458757:AMQ458760 ACU458757:ACU458760 SY458757:SY458760 JC458757:JC458760 G458757:G458760 WVO393221:WVO393224 WLS393221:WLS393224 WBW393221:WBW393224 VSA393221:VSA393224 VIE393221:VIE393224 UYI393221:UYI393224 UOM393221:UOM393224 UEQ393221:UEQ393224 TUU393221:TUU393224 TKY393221:TKY393224 TBC393221:TBC393224 SRG393221:SRG393224 SHK393221:SHK393224 RXO393221:RXO393224 RNS393221:RNS393224 RDW393221:RDW393224 QUA393221:QUA393224 QKE393221:QKE393224 QAI393221:QAI393224 PQM393221:PQM393224 PGQ393221:PGQ393224 OWU393221:OWU393224 OMY393221:OMY393224 ODC393221:ODC393224 NTG393221:NTG393224 NJK393221:NJK393224 MZO393221:MZO393224 MPS393221:MPS393224 MFW393221:MFW393224 LWA393221:LWA393224 LME393221:LME393224 LCI393221:LCI393224 KSM393221:KSM393224 KIQ393221:KIQ393224 JYU393221:JYU393224 JOY393221:JOY393224 JFC393221:JFC393224 IVG393221:IVG393224 ILK393221:ILK393224 IBO393221:IBO393224 HRS393221:HRS393224 HHW393221:HHW393224 GYA393221:GYA393224 GOE393221:GOE393224 GEI393221:GEI393224 FUM393221:FUM393224 FKQ393221:FKQ393224 FAU393221:FAU393224 EQY393221:EQY393224 EHC393221:EHC393224 DXG393221:DXG393224 DNK393221:DNK393224 DDO393221:DDO393224 CTS393221:CTS393224 CJW393221:CJW393224 CAA393221:CAA393224 BQE393221:BQE393224 BGI393221:BGI393224 AWM393221:AWM393224 AMQ393221:AMQ393224 ACU393221:ACU393224 SY393221:SY393224 JC393221:JC393224 G393221:G393224 WVO327685:WVO327688 WLS327685:WLS327688 WBW327685:WBW327688 VSA327685:VSA327688 VIE327685:VIE327688 UYI327685:UYI327688 UOM327685:UOM327688 UEQ327685:UEQ327688 TUU327685:TUU327688 TKY327685:TKY327688 TBC327685:TBC327688 SRG327685:SRG327688 SHK327685:SHK327688 RXO327685:RXO327688 RNS327685:RNS327688 RDW327685:RDW327688 QUA327685:QUA327688 QKE327685:QKE327688 QAI327685:QAI327688 PQM327685:PQM327688 PGQ327685:PGQ327688 OWU327685:OWU327688 OMY327685:OMY327688 ODC327685:ODC327688 NTG327685:NTG327688 NJK327685:NJK327688 MZO327685:MZO327688 MPS327685:MPS327688 MFW327685:MFW327688 LWA327685:LWA327688 LME327685:LME327688 LCI327685:LCI327688 KSM327685:KSM327688 KIQ327685:KIQ327688 JYU327685:JYU327688 JOY327685:JOY327688 JFC327685:JFC327688 IVG327685:IVG327688 ILK327685:ILK327688 IBO327685:IBO327688 HRS327685:HRS327688 HHW327685:HHW327688 GYA327685:GYA327688 GOE327685:GOE327688 GEI327685:GEI327688 FUM327685:FUM327688 FKQ327685:FKQ327688 FAU327685:FAU327688 EQY327685:EQY327688 EHC327685:EHC327688 DXG327685:DXG327688 DNK327685:DNK327688 DDO327685:DDO327688 CTS327685:CTS327688 CJW327685:CJW327688 CAA327685:CAA327688 BQE327685:BQE327688 BGI327685:BGI327688 AWM327685:AWM327688 AMQ327685:AMQ327688 ACU327685:ACU327688 SY327685:SY327688 JC327685:JC327688 G327685:G327688 WVO262149:WVO262152 WLS262149:WLS262152 WBW262149:WBW262152 VSA262149:VSA262152 VIE262149:VIE262152 UYI262149:UYI262152 UOM262149:UOM262152 UEQ262149:UEQ262152 TUU262149:TUU262152 TKY262149:TKY262152 TBC262149:TBC262152 SRG262149:SRG262152 SHK262149:SHK262152 RXO262149:RXO262152 RNS262149:RNS262152 RDW262149:RDW262152 QUA262149:QUA262152 QKE262149:QKE262152 QAI262149:QAI262152 PQM262149:PQM262152 PGQ262149:PGQ262152 OWU262149:OWU262152 OMY262149:OMY262152 ODC262149:ODC262152 NTG262149:NTG262152 NJK262149:NJK262152 MZO262149:MZO262152 MPS262149:MPS262152 MFW262149:MFW262152 LWA262149:LWA262152 LME262149:LME262152 LCI262149:LCI262152 KSM262149:KSM262152 KIQ262149:KIQ262152 JYU262149:JYU262152 JOY262149:JOY262152 JFC262149:JFC262152 IVG262149:IVG262152 ILK262149:ILK262152 IBO262149:IBO262152 HRS262149:HRS262152 HHW262149:HHW262152 GYA262149:GYA262152 GOE262149:GOE262152 GEI262149:GEI262152 FUM262149:FUM262152 FKQ262149:FKQ262152 FAU262149:FAU262152 EQY262149:EQY262152 EHC262149:EHC262152 DXG262149:DXG262152 DNK262149:DNK262152 DDO262149:DDO262152 CTS262149:CTS262152 CJW262149:CJW262152 CAA262149:CAA262152 BQE262149:BQE262152 BGI262149:BGI262152 AWM262149:AWM262152 AMQ262149:AMQ262152 ACU262149:ACU262152 SY262149:SY262152 JC262149:JC262152 G262149:G262152 WVO196613:WVO196616 WLS196613:WLS196616 WBW196613:WBW196616 VSA196613:VSA196616 VIE196613:VIE196616 UYI196613:UYI196616 UOM196613:UOM196616 UEQ196613:UEQ196616 TUU196613:TUU196616 TKY196613:TKY196616 TBC196613:TBC196616 SRG196613:SRG196616 SHK196613:SHK196616 RXO196613:RXO196616 RNS196613:RNS196616 RDW196613:RDW196616 QUA196613:QUA196616 QKE196613:QKE196616 QAI196613:QAI196616 PQM196613:PQM196616 PGQ196613:PGQ196616 OWU196613:OWU196616 OMY196613:OMY196616 ODC196613:ODC196616 NTG196613:NTG196616 NJK196613:NJK196616 MZO196613:MZO196616 MPS196613:MPS196616 MFW196613:MFW196616 LWA196613:LWA196616 LME196613:LME196616 LCI196613:LCI196616 KSM196613:KSM196616 KIQ196613:KIQ196616 JYU196613:JYU196616 JOY196613:JOY196616 JFC196613:JFC196616 IVG196613:IVG196616 ILK196613:ILK196616 IBO196613:IBO196616 HRS196613:HRS196616 HHW196613:HHW196616 GYA196613:GYA196616 GOE196613:GOE196616 GEI196613:GEI196616 FUM196613:FUM196616 FKQ196613:FKQ196616 FAU196613:FAU196616 EQY196613:EQY196616 EHC196613:EHC196616 DXG196613:DXG196616 DNK196613:DNK196616 DDO196613:DDO196616 CTS196613:CTS196616 CJW196613:CJW196616 CAA196613:CAA196616 BQE196613:BQE196616 BGI196613:BGI196616 AWM196613:AWM196616 AMQ196613:AMQ196616 ACU196613:ACU196616 SY196613:SY196616 JC196613:JC196616 G196613:G196616 WVO131077:WVO131080 WLS131077:WLS131080 WBW131077:WBW131080 VSA131077:VSA131080 VIE131077:VIE131080 UYI131077:UYI131080 UOM131077:UOM131080 UEQ131077:UEQ131080 TUU131077:TUU131080 TKY131077:TKY131080 TBC131077:TBC131080 SRG131077:SRG131080 SHK131077:SHK131080 RXO131077:RXO131080 RNS131077:RNS131080 RDW131077:RDW131080 QUA131077:QUA131080 QKE131077:QKE131080 QAI131077:QAI131080 PQM131077:PQM131080 PGQ131077:PGQ131080 OWU131077:OWU131080 OMY131077:OMY131080 ODC131077:ODC131080 NTG131077:NTG131080 NJK131077:NJK131080 MZO131077:MZO131080 MPS131077:MPS131080 MFW131077:MFW131080 LWA131077:LWA131080 LME131077:LME131080 LCI131077:LCI131080 KSM131077:KSM131080 KIQ131077:KIQ131080 JYU131077:JYU131080 JOY131077:JOY131080 JFC131077:JFC131080 IVG131077:IVG131080 ILK131077:ILK131080 IBO131077:IBO131080 HRS131077:HRS131080 HHW131077:HHW131080 GYA131077:GYA131080 GOE131077:GOE131080 GEI131077:GEI131080 FUM131077:FUM131080 FKQ131077:FKQ131080 FAU131077:FAU131080 EQY131077:EQY131080 EHC131077:EHC131080 DXG131077:DXG131080 DNK131077:DNK131080 DDO131077:DDO131080 CTS131077:CTS131080 CJW131077:CJW131080 CAA131077:CAA131080 BQE131077:BQE131080 BGI131077:BGI131080 AWM131077:AWM131080 AMQ131077:AMQ131080 ACU131077:ACU131080 SY131077:SY131080 JC131077:JC131080 G131077:G131080 WVO65541:WVO65544 WLS65541:WLS65544 WBW65541:WBW65544 VSA65541:VSA65544 VIE65541:VIE65544 UYI65541:UYI65544 UOM65541:UOM65544 UEQ65541:UEQ65544 TUU65541:TUU65544 TKY65541:TKY65544 TBC65541:TBC65544 SRG65541:SRG65544 SHK65541:SHK65544 RXO65541:RXO65544 RNS65541:RNS65544 RDW65541:RDW65544 QUA65541:QUA65544 QKE65541:QKE65544 QAI65541:QAI65544 PQM65541:PQM65544 PGQ65541:PGQ65544 OWU65541:OWU65544 OMY65541:OMY65544 ODC65541:ODC65544 NTG65541:NTG65544 NJK65541:NJK65544 MZO65541:MZO65544 MPS65541:MPS65544 MFW65541:MFW65544 LWA65541:LWA65544 LME65541:LME65544 LCI65541:LCI65544 KSM65541:KSM65544 KIQ65541:KIQ65544 JYU65541:JYU65544 JOY65541:JOY65544 JFC65541:JFC65544 IVG65541:IVG65544 ILK65541:ILK65544 IBO65541:IBO65544 HRS65541:HRS65544 HHW65541:HHW65544 GYA65541:GYA65544 GOE65541:GOE65544 GEI65541:GEI65544 FUM65541:FUM65544 FKQ65541:FKQ65544 FAU65541:FAU65544 EQY65541:EQY65544 EHC65541:EHC65544 DXG65541:DXG65544 DNK65541:DNK65544 DDO65541:DDO65544 CTS65541:CTS65544 CJW65541:CJW65544 CAA65541:CAA65544 BQE65541:BQE65544 BGI65541:BGI65544 AWM65541:AWM65544 AMQ65541:AMQ65544 ACU65541:ACU65544 SY65541:SY65544 JC65541:JC65544 G65541:G65544 WVO4:WVO8 WLS4:WLS8 WBW4:WBW8 VSA4:VSA8 VIE4:VIE8 UYI4:UYI8 UOM4:UOM8 UEQ4:UEQ8 TUU4:TUU8 TKY4:TKY8 TBC4:TBC8 SRG4:SRG8 SHK4:SHK8 RXO4:RXO8 RNS4:RNS8 RDW4:RDW8 QUA4:QUA8 QKE4:QKE8 QAI4:QAI8 PQM4:PQM8 PGQ4:PGQ8 OWU4:OWU8 OMY4:OMY8 ODC4:ODC8 NTG4:NTG8 NJK4:NJK8 MZO4:MZO8 MPS4:MPS8 MFW4:MFW8 LWA4:LWA8 LME4:LME8 LCI4:LCI8 KSM4:KSM8 KIQ4:KIQ8 JYU4:JYU8 JOY4:JOY8 JFC4:JFC8 IVG4:IVG8 ILK4:ILK8 IBO4:IBO8 HRS4:HRS8 HHW4:HHW8 GYA4:GYA8 GOE4:GOE8 GEI4:GEI8 FUM4:FUM8 FKQ4:FKQ8 FAU4:FAU8 EQY4:EQY8 EHC4:EHC8 DXG4:DXG8 DNK4:DNK8 DDO4:DDO8 CTS4:CTS8 CJW4:CJW8 CAA4:CAA8 BQE4:BQE8 BGI4:BGI8 AWM4:AWM8 AMQ4:AMQ8 ACU4:ACU8 SY4:SY8 JC4:JC8" xr:uid="{ADDC4DB7-DB81-49EB-8D6E-74051A11317D}">
      <formula1>$G$11</formula1>
    </dataValidation>
  </dataValidations>
  <printOptions horizontalCentered="1"/>
  <pageMargins left="0.23622047244094488" right="0.23622047244094488" top="0.74803149606299213" bottom="0.39370078740157483" header="0.51181102362204722" footer="0.31496062992125984"/>
  <pageSetup paperSize="9" scale="69" orientation="landscape" r:id="rId1"/>
  <headerFooter alignWithMargins="0"/>
  <rowBreaks count="1" manualBreakCount="1">
    <brk id="28" max="1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A93CE-B34E-4E88-A984-F47F8880C068}">
  <dimension ref="A2:A17"/>
  <sheetViews>
    <sheetView zoomScale="75" zoomScaleNormal="75" workbookViewId="0">
      <selection activeCell="D11" sqref="D11"/>
    </sheetView>
  </sheetViews>
  <sheetFormatPr defaultRowHeight="13.5" x14ac:dyDescent="0.15"/>
  <cols>
    <col min="1" max="1" width="129.875" customWidth="1"/>
    <col min="257" max="257" width="129.875" customWidth="1"/>
    <col min="513" max="513" width="129.875" customWidth="1"/>
    <col min="769" max="769" width="129.875" customWidth="1"/>
    <col min="1025" max="1025" width="129.875" customWidth="1"/>
    <col min="1281" max="1281" width="129.875" customWidth="1"/>
    <col min="1537" max="1537" width="129.875" customWidth="1"/>
    <col min="1793" max="1793" width="129.875" customWidth="1"/>
    <col min="2049" max="2049" width="129.875" customWidth="1"/>
    <col min="2305" max="2305" width="129.875" customWidth="1"/>
    <col min="2561" max="2561" width="129.875" customWidth="1"/>
    <col min="2817" max="2817" width="129.875" customWidth="1"/>
    <col min="3073" max="3073" width="129.875" customWidth="1"/>
    <col min="3329" max="3329" width="129.875" customWidth="1"/>
    <col min="3585" max="3585" width="129.875" customWidth="1"/>
    <col min="3841" max="3841" width="129.875" customWidth="1"/>
    <col min="4097" max="4097" width="129.875" customWidth="1"/>
    <col min="4353" max="4353" width="129.875" customWidth="1"/>
    <col min="4609" max="4609" width="129.875" customWidth="1"/>
    <col min="4865" max="4865" width="129.875" customWidth="1"/>
    <col min="5121" max="5121" width="129.875" customWidth="1"/>
    <col min="5377" max="5377" width="129.875" customWidth="1"/>
    <col min="5633" max="5633" width="129.875" customWidth="1"/>
    <col min="5889" max="5889" width="129.875" customWidth="1"/>
    <col min="6145" max="6145" width="129.875" customWidth="1"/>
    <col min="6401" max="6401" width="129.875" customWidth="1"/>
    <col min="6657" max="6657" width="129.875" customWidth="1"/>
    <col min="6913" max="6913" width="129.875" customWidth="1"/>
    <col min="7169" max="7169" width="129.875" customWidth="1"/>
    <col min="7425" max="7425" width="129.875" customWidth="1"/>
    <col min="7681" max="7681" width="129.875" customWidth="1"/>
    <col min="7937" max="7937" width="129.875" customWidth="1"/>
    <col min="8193" max="8193" width="129.875" customWidth="1"/>
    <col min="8449" max="8449" width="129.875" customWidth="1"/>
    <col min="8705" max="8705" width="129.875" customWidth="1"/>
    <col min="8961" max="8961" width="129.875" customWidth="1"/>
    <col min="9217" max="9217" width="129.875" customWidth="1"/>
    <col min="9473" max="9473" width="129.875" customWidth="1"/>
    <col min="9729" max="9729" width="129.875" customWidth="1"/>
    <col min="9985" max="9985" width="129.875" customWidth="1"/>
    <col min="10241" max="10241" width="129.875" customWidth="1"/>
    <col min="10497" max="10497" width="129.875" customWidth="1"/>
    <col min="10753" max="10753" width="129.875" customWidth="1"/>
    <col min="11009" max="11009" width="129.875" customWidth="1"/>
    <col min="11265" max="11265" width="129.875" customWidth="1"/>
    <col min="11521" max="11521" width="129.875" customWidth="1"/>
    <col min="11777" max="11777" width="129.875" customWidth="1"/>
    <col min="12033" max="12033" width="129.875" customWidth="1"/>
    <col min="12289" max="12289" width="129.875" customWidth="1"/>
    <col min="12545" max="12545" width="129.875" customWidth="1"/>
    <col min="12801" max="12801" width="129.875" customWidth="1"/>
    <col min="13057" max="13057" width="129.875" customWidth="1"/>
    <col min="13313" max="13313" width="129.875" customWidth="1"/>
    <col min="13569" max="13569" width="129.875" customWidth="1"/>
    <col min="13825" max="13825" width="129.875" customWidth="1"/>
    <col min="14081" max="14081" width="129.875" customWidth="1"/>
    <col min="14337" max="14337" width="129.875" customWidth="1"/>
    <col min="14593" max="14593" width="129.875" customWidth="1"/>
    <col min="14849" max="14849" width="129.875" customWidth="1"/>
    <col min="15105" max="15105" width="129.875" customWidth="1"/>
    <col min="15361" max="15361" width="129.875" customWidth="1"/>
    <col min="15617" max="15617" width="129.875" customWidth="1"/>
    <col min="15873" max="15873" width="129.875" customWidth="1"/>
    <col min="16129" max="16129" width="129.875" customWidth="1"/>
  </cols>
  <sheetData>
    <row r="2" spans="1:1" ht="34.5" customHeight="1" x14ac:dyDescent="0.35">
      <c r="A2" s="27" t="s">
        <v>75</v>
      </c>
    </row>
    <row r="3" spans="1:1" ht="34.5" customHeight="1" x14ac:dyDescent="0.35">
      <c r="A3" s="27" t="s">
        <v>76</v>
      </c>
    </row>
    <row r="4" spans="1:1" ht="87" customHeight="1" x14ac:dyDescent="0.35">
      <c r="A4" s="45" t="s">
        <v>127</v>
      </c>
    </row>
    <row r="5" spans="1:1" ht="75.75" customHeight="1" x14ac:dyDescent="0.15"/>
    <row r="7" spans="1:1" ht="32.25" x14ac:dyDescent="0.3">
      <c r="A7" s="29" t="s">
        <v>78</v>
      </c>
    </row>
    <row r="8" spans="1:1" s="30" customFormat="1" ht="24" x14ac:dyDescent="0.25">
      <c r="A8"/>
    </row>
    <row r="9" spans="1:1" s="31" customFormat="1" ht="12" customHeight="1" x14ac:dyDescent="0.2">
      <c r="A9"/>
    </row>
    <row r="10" spans="1:1" s="31" customFormat="1" ht="21" x14ac:dyDescent="0.2">
      <c r="A10" s="32" t="s">
        <v>79</v>
      </c>
    </row>
    <row r="11" spans="1:1" s="31" customFormat="1" ht="12" customHeight="1" x14ac:dyDescent="0.2"/>
    <row r="12" spans="1:1" s="31" customFormat="1" ht="33" customHeight="1" x14ac:dyDescent="0.2">
      <c r="A12" s="33"/>
    </row>
    <row r="13" spans="1:1" s="31" customFormat="1" ht="12" customHeight="1" x14ac:dyDescent="0.2"/>
    <row r="14" spans="1:1" s="31" customFormat="1" ht="16.5" customHeight="1" x14ac:dyDescent="0.2">
      <c r="A14" s="33"/>
    </row>
    <row r="15" spans="1:1" s="31" customFormat="1" ht="12" customHeight="1" x14ac:dyDescent="0.2"/>
    <row r="16" spans="1:1" s="31" customFormat="1" ht="17.25" x14ac:dyDescent="0.2">
      <c r="A16" s="31" t="s">
        <v>128</v>
      </c>
    </row>
    <row r="17" s="31" customFormat="1" ht="12" customHeight="1" x14ac:dyDescent="0.2"/>
  </sheetData>
  <phoneticPr fontId="1"/>
  <printOptions horizontalCentered="1" verticalCentered="1"/>
  <pageMargins left="0.78740157480314965" right="0.78740157480314965" top="0.98425196850393704" bottom="0.98425196850393704" header="0.51181102362204722" footer="0.51181102362204722"/>
  <pageSetup paperSize="9" scale="9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70113-4E24-4590-B67C-4B566BFC0112}">
  <dimension ref="A1:W27"/>
  <sheetViews>
    <sheetView view="pageBreakPreview" zoomScaleNormal="60" zoomScaleSheetLayoutView="100" workbookViewId="0">
      <pane ySplit="3" topLeftCell="A4" activePane="bottomLeft" state="frozen"/>
      <selection activeCell="A23" sqref="A23"/>
      <selection pane="bottomLeft" activeCell="E7" sqref="E7"/>
    </sheetView>
  </sheetViews>
  <sheetFormatPr defaultRowHeight="13.5" x14ac:dyDescent="0.15"/>
  <cols>
    <col min="1" max="1" width="4.875" bestFit="1" customWidth="1"/>
    <col min="2" max="2" width="6.625" customWidth="1"/>
    <col min="3" max="3" width="12.375" customWidth="1"/>
    <col min="4" max="4" width="2.25" customWidth="1"/>
    <col min="5" max="5" width="25" customWidth="1"/>
    <col min="6" max="6" width="2.25" customWidth="1"/>
    <col min="7" max="7" width="21.5" customWidth="1"/>
    <col min="8" max="8" width="2.25" customWidth="1"/>
    <col min="9" max="9" width="17.5" customWidth="1"/>
    <col min="10" max="10" width="2.25" customWidth="1"/>
    <col min="11" max="11" width="10" customWidth="1"/>
    <col min="12" max="12" width="2.25" customWidth="1"/>
    <col min="13" max="13" width="15.375" customWidth="1"/>
    <col min="14" max="14" width="2.25" customWidth="1"/>
    <col min="15" max="15" width="10" customWidth="1"/>
    <col min="16" max="16" width="2.25" customWidth="1"/>
    <col min="17" max="17" width="10" customWidth="1"/>
    <col min="18" max="18" width="2.25" customWidth="1"/>
    <col min="19" max="19" width="25.625" customWidth="1"/>
    <col min="20" max="20" width="2.25" customWidth="1"/>
    <col min="21" max="21" width="10" customWidth="1"/>
    <col min="257" max="257" width="4.875" bestFit="1" customWidth="1"/>
    <col min="258" max="258" width="6.625" customWidth="1"/>
    <col min="259" max="259" width="12.375" customWidth="1"/>
    <col min="260" max="260" width="2.25" customWidth="1"/>
    <col min="261" max="261" width="25" customWidth="1"/>
    <col min="262" max="262" width="2.25" customWidth="1"/>
    <col min="263" max="263" width="21.5" customWidth="1"/>
    <col min="264" max="264" width="2.25" customWidth="1"/>
    <col min="265" max="265" width="17.5" customWidth="1"/>
    <col min="266" max="266" width="2.25" customWidth="1"/>
    <col min="267" max="267" width="10" customWidth="1"/>
    <col min="268" max="268" width="2.25" customWidth="1"/>
    <col min="269" max="269" width="15.375" customWidth="1"/>
    <col min="270" max="270" width="2.25" customWidth="1"/>
    <col min="271" max="271" width="10" customWidth="1"/>
    <col min="272" max="272" width="2.25" customWidth="1"/>
    <col min="273" max="273" width="10" customWidth="1"/>
    <col min="274" max="274" width="2.25" customWidth="1"/>
    <col min="275" max="275" width="25.625" customWidth="1"/>
    <col min="276" max="276" width="2.25" customWidth="1"/>
    <col min="277" max="277" width="10" customWidth="1"/>
    <col min="513" max="513" width="4.875" bestFit="1" customWidth="1"/>
    <col min="514" max="514" width="6.625" customWidth="1"/>
    <col min="515" max="515" width="12.375" customWidth="1"/>
    <col min="516" max="516" width="2.25" customWidth="1"/>
    <col min="517" max="517" width="25" customWidth="1"/>
    <col min="518" max="518" width="2.25" customWidth="1"/>
    <col min="519" max="519" width="21.5" customWidth="1"/>
    <col min="520" max="520" width="2.25" customWidth="1"/>
    <col min="521" max="521" width="17.5" customWidth="1"/>
    <col min="522" max="522" width="2.25" customWidth="1"/>
    <col min="523" max="523" width="10" customWidth="1"/>
    <col min="524" max="524" width="2.25" customWidth="1"/>
    <col min="525" max="525" width="15.375" customWidth="1"/>
    <col min="526" max="526" width="2.25" customWidth="1"/>
    <col min="527" max="527" width="10" customWidth="1"/>
    <col min="528" max="528" width="2.25" customWidth="1"/>
    <col min="529" max="529" width="10" customWidth="1"/>
    <col min="530" max="530" width="2.25" customWidth="1"/>
    <col min="531" max="531" width="25.625" customWidth="1"/>
    <col min="532" max="532" width="2.25" customWidth="1"/>
    <col min="533" max="533" width="10" customWidth="1"/>
    <col min="769" max="769" width="4.875" bestFit="1" customWidth="1"/>
    <col min="770" max="770" width="6.625" customWidth="1"/>
    <col min="771" max="771" width="12.375" customWidth="1"/>
    <col min="772" max="772" width="2.25" customWidth="1"/>
    <col min="773" max="773" width="25" customWidth="1"/>
    <col min="774" max="774" width="2.25" customWidth="1"/>
    <col min="775" max="775" width="21.5" customWidth="1"/>
    <col min="776" max="776" width="2.25" customWidth="1"/>
    <col min="777" max="777" width="17.5" customWidth="1"/>
    <col min="778" max="778" width="2.25" customWidth="1"/>
    <col min="779" max="779" width="10" customWidth="1"/>
    <col min="780" max="780" width="2.25" customWidth="1"/>
    <col min="781" max="781" width="15.375" customWidth="1"/>
    <col min="782" max="782" width="2.25" customWidth="1"/>
    <col min="783" max="783" width="10" customWidth="1"/>
    <col min="784" max="784" width="2.25" customWidth="1"/>
    <col min="785" max="785" width="10" customWidth="1"/>
    <col min="786" max="786" width="2.25" customWidth="1"/>
    <col min="787" max="787" width="25.625" customWidth="1"/>
    <col min="788" max="788" width="2.25" customWidth="1"/>
    <col min="789" max="789" width="10" customWidth="1"/>
    <col min="1025" max="1025" width="4.875" bestFit="1" customWidth="1"/>
    <col min="1026" max="1026" width="6.625" customWidth="1"/>
    <col min="1027" max="1027" width="12.375" customWidth="1"/>
    <col min="1028" max="1028" width="2.25" customWidth="1"/>
    <col min="1029" max="1029" width="25" customWidth="1"/>
    <col min="1030" max="1030" width="2.25" customWidth="1"/>
    <col min="1031" max="1031" width="21.5" customWidth="1"/>
    <col min="1032" max="1032" width="2.25" customWidth="1"/>
    <col min="1033" max="1033" width="17.5" customWidth="1"/>
    <col min="1034" max="1034" width="2.25" customWidth="1"/>
    <col min="1035" max="1035" width="10" customWidth="1"/>
    <col min="1036" max="1036" width="2.25" customWidth="1"/>
    <col min="1037" max="1037" width="15.375" customWidth="1"/>
    <col min="1038" max="1038" width="2.25" customWidth="1"/>
    <col min="1039" max="1039" width="10" customWidth="1"/>
    <col min="1040" max="1040" width="2.25" customWidth="1"/>
    <col min="1041" max="1041" width="10" customWidth="1"/>
    <col min="1042" max="1042" width="2.25" customWidth="1"/>
    <col min="1043" max="1043" width="25.625" customWidth="1"/>
    <col min="1044" max="1044" width="2.25" customWidth="1"/>
    <col min="1045" max="1045" width="10" customWidth="1"/>
    <col min="1281" max="1281" width="4.875" bestFit="1" customWidth="1"/>
    <col min="1282" max="1282" width="6.625" customWidth="1"/>
    <col min="1283" max="1283" width="12.375" customWidth="1"/>
    <col min="1284" max="1284" width="2.25" customWidth="1"/>
    <col min="1285" max="1285" width="25" customWidth="1"/>
    <col min="1286" max="1286" width="2.25" customWidth="1"/>
    <col min="1287" max="1287" width="21.5" customWidth="1"/>
    <col min="1288" max="1288" width="2.25" customWidth="1"/>
    <col min="1289" max="1289" width="17.5" customWidth="1"/>
    <col min="1290" max="1290" width="2.25" customWidth="1"/>
    <col min="1291" max="1291" width="10" customWidth="1"/>
    <col min="1292" max="1292" width="2.25" customWidth="1"/>
    <col min="1293" max="1293" width="15.375" customWidth="1"/>
    <col min="1294" max="1294" width="2.25" customWidth="1"/>
    <col min="1295" max="1295" width="10" customWidth="1"/>
    <col min="1296" max="1296" width="2.25" customWidth="1"/>
    <col min="1297" max="1297" width="10" customWidth="1"/>
    <col min="1298" max="1298" width="2.25" customWidth="1"/>
    <col min="1299" max="1299" width="25.625" customWidth="1"/>
    <col min="1300" max="1300" width="2.25" customWidth="1"/>
    <col min="1301" max="1301" width="10" customWidth="1"/>
    <col min="1537" max="1537" width="4.875" bestFit="1" customWidth="1"/>
    <col min="1538" max="1538" width="6.625" customWidth="1"/>
    <col min="1539" max="1539" width="12.375" customWidth="1"/>
    <col min="1540" max="1540" width="2.25" customWidth="1"/>
    <col min="1541" max="1541" width="25" customWidth="1"/>
    <col min="1542" max="1542" width="2.25" customWidth="1"/>
    <col min="1543" max="1543" width="21.5" customWidth="1"/>
    <col min="1544" max="1544" width="2.25" customWidth="1"/>
    <col min="1545" max="1545" width="17.5" customWidth="1"/>
    <col min="1546" max="1546" width="2.25" customWidth="1"/>
    <col min="1547" max="1547" width="10" customWidth="1"/>
    <col min="1548" max="1548" width="2.25" customWidth="1"/>
    <col min="1549" max="1549" width="15.375" customWidth="1"/>
    <col min="1550" max="1550" width="2.25" customWidth="1"/>
    <col min="1551" max="1551" width="10" customWidth="1"/>
    <col min="1552" max="1552" width="2.25" customWidth="1"/>
    <col min="1553" max="1553" width="10" customWidth="1"/>
    <col min="1554" max="1554" width="2.25" customWidth="1"/>
    <col min="1555" max="1555" width="25.625" customWidth="1"/>
    <col min="1556" max="1556" width="2.25" customWidth="1"/>
    <col min="1557" max="1557" width="10" customWidth="1"/>
    <col min="1793" max="1793" width="4.875" bestFit="1" customWidth="1"/>
    <col min="1794" max="1794" width="6.625" customWidth="1"/>
    <col min="1795" max="1795" width="12.375" customWidth="1"/>
    <col min="1796" max="1796" width="2.25" customWidth="1"/>
    <col min="1797" max="1797" width="25" customWidth="1"/>
    <col min="1798" max="1798" width="2.25" customWidth="1"/>
    <col min="1799" max="1799" width="21.5" customWidth="1"/>
    <col min="1800" max="1800" width="2.25" customWidth="1"/>
    <col min="1801" max="1801" width="17.5" customWidth="1"/>
    <col min="1802" max="1802" width="2.25" customWidth="1"/>
    <col min="1803" max="1803" width="10" customWidth="1"/>
    <col min="1804" max="1804" width="2.25" customWidth="1"/>
    <col min="1805" max="1805" width="15.375" customWidth="1"/>
    <col min="1806" max="1806" width="2.25" customWidth="1"/>
    <col min="1807" max="1807" width="10" customWidth="1"/>
    <col min="1808" max="1808" width="2.25" customWidth="1"/>
    <col min="1809" max="1809" width="10" customWidth="1"/>
    <col min="1810" max="1810" width="2.25" customWidth="1"/>
    <col min="1811" max="1811" width="25.625" customWidth="1"/>
    <col min="1812" max="1812" width="2.25" customWidth="1"/>
    <col min="1813" max="1813" width="10" customWidth="1"/>
    <col min="2049" max="2049" width="4.875" bestFit="1" customWidth="1"/>
    <col min="2050" max="2050" width="6.625" customWidth="1"/>
    <col min="2051" max="2051" width="12.375" customWidth="1"/>
    <col min="2052" max="2052" width="2.25" customWidth="1"/>
    <col min="2053" max="2053" width="25" customWidth="1"/>
    <col min="2054" max="2054" width="2.25" customWidth="1"/>
    <col min="2055" max="2055" width="21.5" customWidth="1"/>
    <col min="2056" max="2056" width="2.25" customWidth="1"/>
    <col min="2057" max="2057" width="17.5" customWidth="1"/>
    <col min="2058" max="2058" width="2.25" customWidth="1"/>
    <col min="2059" max="2059" width="10" customWidth="1"/>
    <col min="2060" max="2060" width="2.25" customWidth="1"/>
    <col min="2061" max="2061" width="15.375" customWidth="1"/>
    <col min="2062" max="2062" width="2.25" customWidth="1"/>
    <col min="2063" max="2063" width="10" customWidth="1"/>
    <col min="2064" max="2064" width="2.25" customWidth="1"/>
    <col min="2065" max="2065" width="10" customWidth="1"/>
    <col min="2066" max="2066" width="2.25" customWidth="1"/>
    <col min="2067" max="2067" width="25.625" customWidth="1"/>
    <col min="2068" max="2068" width="2.25" customWidth="1"/>
    <col min="2069" max="2069" width="10" customWidth="1"/>
    <col min="2305" max="2305" width="4.875" bestFit="1" customWidth="1"/>
    <col min="2306" max="2306" width="6.625" customWidth="1"/>
    <col min="2307" max="2307" width="12.375" customWidth="1"/>
    <col min="2308" max="2308" width="2.25" customWidth="1"/>
    <col min="2309" max="2309" width="25" customWidth="1"/>
    <col min="2310" max="2310" width="2.25" customWidth="1"/>
    <col min="2311" max="2311" width="21.5" customWidth="1"/>
    <col min="2312" max="2312" width="2.25" customWidth="1"/>
    <col min="2313" max="2313" width="17.5" customWidth="1"/>
    <col min="2314" max="2314" width="2.25" customWidth="1"/>
    <col min="2315" max="2315" width="10" customWidth="1"/>
    <col min="2316" max="2316" width="2.25" customWidth="1"/>
    <col min="2317" max="2317" width="15.375" customWidth="1"/>
    <col min="2318" max="2318" width="2.25" customWidth="1"/>
    <col min="2319" max="2319" width="10" customWidth="1"/>
    <col min="2320" max="2320" width="2.25" customWidth="1"/>
    <col min="2321" max="2321" width="10" customWidth="1"/>
    <col min="2322" max="2322" width="2.25" customWidth="1"/>
    <col min="2323" max="2323" width="25.625" customWidth="1"/>
    <col min="2324" max="2324" width="2.25" customWidth="1"/>
    <col min="2325" max="2325" width="10" customWidth="1"/>
    <col min="2561" max="2561" width="4.875" bestFit="1" customWidth="1"/>
    <col min="2562" max="2562" width="6.625" customWidth="1"/>
    <col min="2563" max="2563" width="12.375" customWidth="1"/>
    <col min="2564" max="2564" width="2.25" customWidth="1"/>
    <col min="2565" max="2565" width="25" customWidth="1"/>
    <col min="2566" max="2566" width="2.25" customWidth="1"/>
    <col min="2567" max="2567" width="21.5" customWidth="1"/>
    <col min="2568" max="2568" width="2.25" customWidth="1"/>
    <col min="2569" max="2569" width="17.5" customWidth="1"/>
    <col min="2570" max="2570" width="2.25" customWidth="1"/>
    <col min="2571" max="2571" width="10" customWidth="1"/>
    <col min="2572" max="2572" width="2.25" customWidth="1"/>
    <col min="2573" max="2573" width="15.375" customWidth="1"/>
    <col min="2574" max="2574" width="2.25" customWidth="1"/>
    <col min="2575" max="2575" width="10" customWidth="1"/>
    <col min="2576" max="2576" width="2.25" customWidth="1"/>
    <col min="2577" max="2577" width="10" customWidth="1"/>
    <col min="2578" max="2578" width="2.25" customWidth="1"/>
    <col min="2579" max="2579" width="25.625" customWidth="1"/>
    <col min="2580" max="2580" width="2.25" customWidth="1"/>
    <col min="2581" max="2581" width="10" customWidth="1"/>
    <col min="2817" max="2817" width="4.875" bestFit="1" customWidth="1"/>
    <col min="2818" max="2818" width="6.625" customWidth="1"/>
    <col min="2819" max="2819" width="12.375" customWidth="1"/>
    <col min="2820" max="2820" width="2.25" customWidth="1"/>
    <col min="2821" max="2821" width="25" customWidth="1"/>
    <col min="2822" max="2822" width="2.25" customWidth="1"/>
    <col min="2823" max="2823" width="21.5" customWidth="1"/>
    <col min="2824" max="2824" width="2.25" customWidth="1"/>
    <col min="2825" max="2825" width="17.5" customWidth="1"/>
    <col min="2826" max="2826" width="2.25" customWidth="1"/>
    <col min="2827" max="2827" width="10" customWidth="1"/>
    <col min="2828" max="2828" width="2.25" customWidth="1"/>
    <col min="2829" max="2829" width="15.375" customWidth="1"/>
    <col min="2830" max="2830" width="2.25" customWidth="1"/>
    <col min="2831" max="2831" width="10" customWidth="1"/>
    <col min="2832" max="2832" width="2.25" customWidth="1"/>
    <col min="2833" max="2833" width="10" customWidth="1"/>
    <col min="2834" max="2834" width="2.25" customWidth="1"/>
    <col min="2835" max="2835" width="25.625" customWidth="1"/>
    <col min="2836" max="2836" width="2.25" customWidth="1"/>
    <col min="2837" max="2837" width="10" customWidth="1"/>
    <col min="3073" max="3073" width="4.875" bestFit="1" customWidth="1"/>
    <col min="3074" max="3074" width="6.625" customWidth="1"/>
    <col min="3075" max="3075" width="12.375" customWidth="1"/>
    <col min="3076" max="3076" width="2.25" customWidth="1"/>
    <col min="3077" max="3077" width="25" customWidth="1"/>
    <col min="3078" max="3078" width="2.25" customWidth="1"/>
    <col min="3079" max="3079" width="21.5" customWidth="1"/>
    <col min="3080" max="3080" width="2.25" customWidth="1"/>
    <col min="3081" max="3081" width="17.5" customWidth="1"/>
    <col min="3082" max="3082" width="2.25" customWidth="1"/>
    <col min="3083" max="3083" width="10" customWidth="1"/>
    <col min="3084" max="3084" width="2.25" customWidth="1"/>
    <col min="3085" max="3085" width="15.375" customWidth="1"/>
    <col min="3086" max="3086" width="2.25" customWidth="1"/>
    <col min="3087" max="3087" width="10" customWidth="1"/>
    <col min="3088" max="3088" width="2.25" customWidth="1"/>
    <col min="3089" max="3089" width="10" customWidth="1"/>
    <col min="3090" max="3090" width="2.25" customWidth="1"/>
    <col min="3091" max="3091" width="25.625" customWidth="1"/>
    <col min="3092" max="3092" width="2.25" customWidth="1"/>
    <col min="3093" max="3093" width="10" customWidth="1"/>
    <col min="3329" max="3329" width="4.875" bestFit="1" customWidth="1"/>
    <col min="3330" max="3330" width="6.625" customWidth="1"/>
    <col min="3331" max="3331" width="12.375" customWidth="1"/>
    <col min="3332" max="3332" width="2.25" customWidth="1"/>
    <col min="3333" max="3333" width="25" customWidth="1"/>
    <col min="3334" max="3334" width="2.25" customWidth="1"/>
    <col min="3335" max="3335" width="21.5" customWidth="1"/>
    <col min="3336" max="3336" width="2.25" customWidth="1"/>
    <col min="3337" max="3337" width="17.5" customWidth="1"/>
    <col min="3338" max="3338" width="2.25" customWidth="1"/>
    <col min="3339" max="3339" width="10" customWidth="1"/>
    <col min="3340" max="3340" width="2.25" customWidth="1"/>
    <col min="3341" max="3341" width="15.375" customWidth="1"/>
    <col min="3342" max="3342" width="2.25" customWidth="1"/>
    <col min="3343" max="3343" width="10" customWidth="1"/>
    <col min="3344" max="3344" width="2.25" customWidth="1"/>
    <col min="3345" max="3345" width="10" customWidth="1"/>
    <col min="3346" max="3346" width="2.25" customWidth="1"/>
    <col min="3347" max="3347" width="25.625" customWidth="1"/>
    <col min="3348" max="3348" width="2.25" customWidth="1"/>
    <col min="3349" max="3349" width="10" customWidth="1"/>
    <col min="3585" max="3585" width="4.875" bestFit="1" customWidth="1"/>
    <col min="3586" max="3586" width="6.625" customWidth="1"/>
    <col min="3587" max="3587" width="12.375" customWidth="1"/>
    <col min="3588" max="3588" width="2.25" customWidth="1"/>
    <col min="3589" max="3589" width="25" customWidth="1"/>
    <col min="3590" max="3590" width="2.25" customWidth="1"/>
    <col min="3591" max="3591" width="21.5" customWidth="1"/>
    <col min="3592" max="3592" width="2.25" customWidth="1"/>
    <col min="3593" max="3593" width="17.5" customWidth="1"/>
    <col min="3594" max="3594" width="2.25" customWidth="1"/>
    <col min="3595" max="3595" width="10" customWidth="1"/>
    <col min="3596" max="3596" width="2.25" customWidth="1"/>
    <col min="3597" max="3597" width="15.375" customWidth="1"/>
    <col min="3598" max="3598" width="2.25" customWidth="1"/>
    <col min="3599" max="3599" width="10" customWidth="1"/>
    <col min="3600" max="3600" width="2.25" customWidth="1"/>
    <col min="3601" max="3601" width="10" customWidth="1"/>
    <col min="3602" max="3602" width="2.25" customWidth="1"/>
    <col min="3603" max="3603" width="25.625" customWidth="1"/>
    <col min="3604" max="3604" width="2.25" customWidth="1"/>
    <col min="3605" max="3605" width="10" customWidth="1"/>
    <col min="3841" max="3841" width="4.875" bestFit="1" customWidth="1"/>
    <col min="3842" max="3842" width="6.625" customWidth="1"/>
    <col min="3843" max="3843" width="12.375" customWidth="1"/>
    <col min="3844" max="3844" width="2.25" customWidth="1"/>
    <col min="3845" max="3845" width="25" customWidth="1"/>
    <col min="3846" max="3846" width="2.25" customWidth="1"/>
    <col min="3847" max="3847" width="21.5" customWidth="1"/>
    <col min="3848" max="3848" width="2.25" customWidth="1"/>
    <col min="3849" max="3849" width="17.5" customWidth="1"/>
    <col min="3850" max="3850" width="2.25" customWidth="1"/>
    <col min="3851" max="3851" width="10" customWidth="1"/>
    <col min="3852" max="3852" width="2.25" customWidth="1"/>
    <col min="3853" max="3853" width="15.375" customWidth="1"/>
    <col min="3854" max="3854" width="2.25" customWidth="1"/>
    <col min="3855" max="3855" width="10" customWidth="1"/>
    <col min="3856" max="3856" width="2.25" customWidth="1"/>
    <col min="3857" max="3857" width="10" customWidth="1"/>
    <col min="3858" max="3858" width="2.25" customWidth="1"/>
    <col min="3859" max="3859" width="25.625" customWidth="1"/>
    <col min="3860" max="3860" width="2.25" customWidth="1"/>
    <col min="3861" max="3861" width="10" customWidth="1"/>
    <col min="4097" max="4097" width="4.875" bestFit="1" customWidth="1"/>
    <col min="4098" max="4098" width="6.625" customWidth="1"/>
    <col min="4099" max="4099" width="12.375" customWidth="1"/>
    <col min="4100" max="4100" width="2.25" customWidth="1"/>
    <col min="4101" max="4101" width="25" customWidth="1"/>
    <col min="4102" max="4102" width="2.25" customWidth="1"/>
    <col min="4103" max="4103" width="21.5" customWidth="1"/>
    <col min="4104" max="4104" width="2.25" customWidth="1"/>
    <col min="4105" max="4105" width="17.5" customWidth="1"/>
    <col min="4106" max="4106" width="2.25" customWidth="1"/>
    <col min="4107" max="4107" width="10" customWidth="1"/>
    <col min="4108" max="4108" width="2.25" customWidth="1"/>
    <col min="4109" max="4109" width="15.375" customWidth="1"/>
    <col min="4110" max="4110" width="2.25" customWidth="1"/>
    <col min="4111" max="4111" width="10" customWidth="1"/>
    <col min="4112" max="4112" width="2.25" customWidth="1"/>
    <col min="4113" max="4113" width="10" customWidth="1"/>
    <col min="4114" max="4114" width="2.25" customWidth="1"/>
    <col min="4115" max="4115" width="25.625" customWidth="1"/>
    <col min="4116" max="4116" width="2.25" customWidth="1"/>
    <col min="4117" max="4117" width="10" customWidth="1"/>
    <col min="4353" max="4353" width="4.875" bestFit="1" customWidth="1"/>
    <col min="4354" max="4354" width="6.625" customWidth="1"/>
    <col min="4355" max="4355" width="12.375" customWidth="1"/>
    <col min="4356" max="4356" width="2.25" customWidth="1"/>
    <col min="4357" max="4357" width="25" customWidth="1"/>
    <col min="4358" max="4358" width="2.25" customWidth="1"/>
    <col min="4359" max="4359" width="21.5" customWidth="1"/>
    <col min="4360" max="4360" width="2.25" customWidth="1"/>
    <col min="4361" max="4361" width="17.5" customWidth="1"/>
    <col min="4362" max="4362" width="2.25" customWidth="1"/>
    <col min="4363" max="4363" width="10" customWidth="1"/>
    <col min="4364" max="4364" width="2.25" customWidth="1"/>
    <col min="4365" max="4365" width="15.375" customWidth="1"/>
    <col min="4366" max="4366" width="2.25" customWidth="1"/>
    <col min="4367" max="4367" width="10" customWidth="1"/>
    <col min="4368" max="4368" width="2.25" customWidth="1"/>
    <col min="4369" max="4369" width="10" customWidth="1"/>
    <col min="4370" max="4370" width="2.25" customWidth="1"/>
    <col min="4371" max="4371" width="25.625" customWidth="1"/>
    <col min="4372" max="4372" width="2.25" customWidth="1"/>
    <col min="4373" max="4373" width="10" customWidth="1"/>
    <col min="4609" max="4609" width="4.875" bestFit="1" customWidth="1"/>
    <col min="4610" max="4610" width="6.625" customWidth="1"/>
    <col min="4611" max="4611" width="12.375" customWidth="1"/>
    <col min="4612" max="4612" width="2.25" customWidth="1"/>
    <col min="4613" max="4613" width="25" customWidth="1"/>
    <col min="4614" max="4614" width="2.25" customWidth="1"/>
    <col min="4615" max="4615" width="21.5" customWidth="1"/>
    <col min="4616" max="4616" width="2.25" customWidth="1"/>
    <col min="4617" max="4617" width="17.5" customWidth="1"/>
    <col min="4618" max="4618" width="2.25" customWidth="1"/>
    <col min="4619" max="4619" width="10" customWidth="1"/>
    <col min="4620" max="4620" width="2.25" customWidth="1"/>
    <col min="4621" max="4621" width="15.375" customWidth="1"/>
    <col min="4622" max="4622" width="2.25" customWidth="1"/>
    <col min="4623" max="4623" width="10" customWidth="1"/>
    <col min="4624" max="4624" width="2.25" customWidth="1"/>
    <col min="4625" max="4625" width="10" customWidth="1"/>
    <col min="4626" max="4626" width="2.25" customWidth="1"/>
    <col min="4627" max="4627" width="25.625" customWidth="1"/>
    <col min="4628" max="4628" width="2.25" customWidth="1"/>
    <col min="4629" max="4629" width="10" customWidth="1"/>
    <col min="4865" max="4865" width="4.875" bestFit="1" customWidth="1"/>
    <col min="4866" max="4866" width="6.625" customWidth="1"/>
    <col min="4867" max="4867" width="12.375" customWidth="1"/>
    <col min="4868" max="4868" width="2.25" customWidth="1"/>
    <col min="4869" max="4869" width="25" customWidth="1"/>
    <col min="4870" max="4870" width="2.25" customWidth="1"/>
    <col min="4871" max="4871" width="21.5" customWidth="1"/>
    <col min="4872" max="4872" width="2.25" customWidth="1"/>
    <col min="4873" max="4873" width="17.5" customWidth="1"/>
    <col min="4874" max="4874" width="2.25" customWidth="1"/>
    <col min="4875" max="4875" width="10" customWidth="1"/>
    <col min="4876" max="4876" width="2.25" customWidth="1"/>
    <col min="4877" max="4877" width="15.375" customWidth="1"/>
    <col min="4878" max="4878" width="2.25" customWidth="1"/>
    <col min="4879" max="4879" width="10" customWidth="1"/>
    <col min="4880" max="4880" width="2.25" customWidth="1"/>
    <col min="4881" max="4881" width="10" customWidth="1"/>
    <col min="4882" max="4882" width="2.25" customWidth="1"/>
    <col min="4883" max="4883" width="25.625" customWidth="1"/>
    <col min="4884" max="4884" width="2.25" customWidth="1"/>
    <col min="4885" max="4885" width="10" customWidth="1"/>
    <col min="5121" max="5121" width="4.875" bestFit="1" customWidth="1"/>
    <col min="5122" max="5122" width="6.625" customWidth="1"/>
    <col min="5123" max="5123" width="12.375" customWidth="1"/>
    <col min="5124" max="5124" width="2.25" customWidth="1"/>
    <col min="5125" max="5125" width="25" customWidth="1"/>
    <col min="5126" max="5126" width="2.25" customWidth="1"/>
    <col min="5127" max="5127" width="21.5" customWidth="1"/>
    <col min="5128" max="5128" width="2.25" customWidth="1"/>
    <col min="5129" max="5129" width="17.5" customWidth="1"/>
    <col min="5130" max="5130" width="2.25" customWidth="1"/>
    <col min="5131" max="5131" width="10" customWidth="1"/>
    <col min="5132" max="5132" width="2.25" customWidth="1"/>
    <col min="5133" max="5133" width="15.375" customWidth="1"/>
    <col min="5134" max="5134" width="2.25" customWidth="1"/>
    <col min="5135" max="5135" width="10" customWidth="1"/>
    <col min="5136" max="5136" width="2.25" customWidth="1"/>
    <col min="5137" max="5137" width="10" customWidth="1"/>
    <col min="5138" max="5138" width="2.25" customWidth="1"/>
    <col min="5139" max="5139" width="25.625" customWidth="1"/>
    <col min="5140" max="5140" width="2.25" customWidth="1"/>
    <col min="5141" max="5141" width="10" customWidth="1"/>
    <col min="5377" max="5377" width="4.875" bestFit="1" customWidth="1"/>
    <col min="5378" max="5378" width="6.625" customWidth="1"/>
    <col min="5379" max="5379" width="12.375" customWidth="1"/>
    <col min="5380" max="5380" width="2.25" customWidth="1"/>
    <col min="5381" max="5381" width="25" customWidth="1"/>
    <col min="5382" max="5382" width="2.25" customWidth="1"/>
    <col min="5383" max="5383" width="21.5" customWidth="1"/>
    <col min="5384" max="5384" width="2.25" customWidth="1"/>
    <col min="5385" max="5385" width="17.5" customWidth="1"/>
    <col min="5386" max="5386" width="2.25" customWidth="1"/>
    <col min="5387" max="5387" width="10" customWidth="1"/>
    <col min="5388" max="5388" width="2.25" customWidth="1"/>
    <col min="5389" max="5389" width="15.375" customWidth="1"/>
    <col min="5390" max="5390" width="2.25" customWidth="1"/>
    <col min="5391" max="5391" width="10" customWidth="1"/>
    <col min="5392" max="5392" width="2.25" customWidth="1"/>
    <col min="5393" max="5393" width="10" customWidth="1"/>
    <col min="5394" max="5394" width="2.25" customWidth="1"/>
    <col min="5395" max="5395" width="25.625" customWidth="1"/>
    <col min="5396" max="5396" width="2.25" customWidth="1"/>
    <col min="5397" max="5397" width="10" customWidth="1"/>
    <col min="5633" max="5633" width="4.875" bestFit="1" customWidth="1"/>
    <col min="5634" max="5634" width="6.625" customWidth="1"/>
    <col min="5635" max="5635" width="12.375" customWidth="1"/>
    <col min="5636" max="5636" width="2.25" customWidth="1"/>
    <col min="5637" max="5637" width="25" customWidth="1"/>
    <col min="5638" max="5638" width="2.25" customWidth="1"/>
    <col min="5639" max="5639" width="21.5" customWidth="1"/>
    <col min="5640" max="5640" width="2.25" customWidth="1"/>
    <col min="5641" max="5641" width="17.5" customWidth="1"/>
    <col min="5642" max="5642" width="2.25" customWidth="1"/>
    <col min="5643" max="5643" width="10" customWidth="1"/>
    <col min="5644" max="5644" width="2.25" customWidth="1"/>
    <col min="5645" max="5645" width="15.375" customWidth="1"/>
    <col min="5646" max="5646" width="2.25" customWidth="1"/>
    <col min="5647" max="5647" width="10" customWidth="1"/>
    <col min="5648" max="5648" width="2.25" customWidth="1"/>
    <col min="5649" max="5649" width="10" customWidth="1"/>
    <col min="5650" max="5650" width="2.25" customWidth="1"/>
    <col min="5651" max="5651" width="25.625" customWidth="1"/>
    <col min="5652" max="5652" width="2.25" customWidth="1"/>
    <col min="5653" max="5653" width="10" customWidth="1"/>
    <col min="5889" max="5889" width="4.875" bestFit="1" customWidth="1"/>
    <col min="5890" max="5890" width="6.625" customWidth="1"/>
    <col min="5891" max="5891" width="12.375" customWidth="1"/>
    <col min="5892" max="5892" width="2.25" customWidth="1"/>
    <col min="5893" max="5893" width="25" customWidth="1"/>
    <col min="5894" max="5894" width="2.25" customWidth="1"/>
    <col min="5895" max="5895" width="21.5" customWidth="1"/>
    <col min="5896" max="5896" width="2.25" customWidth="1"/>
    <col min="5897" max="5897" width="17.5" customWidth="1"/>
    <col min="5898" max="5898" width="2.25" customWidth="1"/>
    <col min="5899" max="5899" width="10" customWidth="1"/>
    <col min="5900" max="5900" width="2.25" customWidth="1"/>
    <col min="5901" max="5901" width="15.375" customWidth="1"/>
    <col min="5902" max="5902" width="2.25" customWidth="1"/>
    <col min="5903" max="5903" width="10" customWidth="1"/>
    <col min="5904" max="5904" width="2.25" customWidth="1"/>
    <col min="5905" max="5905" width="10" customWidth="1"/>
    <col min="5906" max="5906" width="2.25" customWidth="1"/>
    <col min="5907" max="5907" width="25.625" customWidth="1"/>
    <col min="5908" max="5908" width="2.25" customWidth="1"/>
    <col min="5909" max="5909" width="10" customWidth="1"/>
    <col min="6145" max="6145" width="4.875" bestFit="1" customWidth="1"/>
    <col min="6146" max="6146" width="6.625" customWidth="1"/>
    <col min="6147" max="6147" width="12.375" customWidth="1"/>
    <col min="6148" max="6148" width="2.25" customWidth="1"/>
    <col min="6149" max="6149" width="25" customWidth="1"/>
    <col min="6150" max="6150" width="2.25" customWidth="1"/>
    <col min="6151" max="6151" width="21.5" customWidth="1"/>
    <col min="6152" max="6152" width="2.25" customWidth="1"/>
    <col min="6153" max="6153" width="17.5" customWidth="1"/>
    <col min="6154" max="6154" width="2.25" customWidth="1"/>
    <col min="6155" max="6155" width="10" customWidth="1"/>
    <col min="6156" max="6156" width="2.25" customWidth="1"/>
    <col min="6157" max="6157" width="15.375" customWidth="1"/>
    <col min="6158" max="6158" width="2.25" customWidth="1"/>
    <col min="6159" max="6159" width="10" customWidth="1"/>
    <col min="6160" max="6160" width="2.25" customWidth="1"/>
    <col min="6161" max="6161" width="10" customWidth="1"/>
    <col min="6162" max="6162" width="2.25" customWidth="1"/>
    <col min="6163" max="6163" width="25.625" customWidth="1"/>
    <col min="6164" max="6164" width="2.25" customWidth="1"/>
    <col min="6165" max="6165" width="10" customWidth="1"/>
    <col min="6401" max="6401" width="4.875" bestFit="1" customWidth="1"/>
    <col min="6402" max="6402" width="6.625" customWidth="1"/>
    <col min="6403" max="6403" width="12.375" customWidth="1"/>
    <col min="6404" max="6404" width="2.25" customWidth="1"/>
    <col min="6405" max="6405" width="25" customWidth="1"/>
    <col min="6406" max="6406" width="2.25" customWidth="1"/>
    <col min="6407" max="6407" width="21.5" customWidth="1"/>
    <col min="6408" max="6408" width="2.25" customWidth="1"/>
    <col min="6409" max="6409" width="17.5" customWidth="1"/>
    <col min="6410" max="6410" width="2.25" customWidth="1"/>
    <col min="6411" max="6411" width="10" customWidth="1"/>
    <col min="6412" max="6412" width="2.25" customWidth="1"/>
    <col min="6413" max="6413" width="15.375" customWidth="1"/>
    <col min="6414" max="6414" width="2.25" customWidth="1"/>
    <col min="6415" max="6415" width="10" customWidth="1"/>
    <col min="6416" max="6416" width="2.25" customWidth="1"/>
    <col min="6417" max="6417" width="10" customWidth="1"/>
    <col min="6418" max="6418" width="2.25" customWidth="1"/>
    <col min="6419" max="6419" width="25.625" customWidth="1"/>
    <col min="6420" max="6420" width="2.25" customWidth="1"/>
    <col min="6421" max="6421" width="10" customWidth="1"/>
    <col min="6657" max="6657" width="4.875" bestFit="1" customWidth="1"/>
    <col min="6658" max="6658" width="6.625" customWidth="1"/>
    <col min="6659" max="6659" width="12.375" customWidth="1"/>
    <col min="6660" max="6660" width="2.25" customWidth="1"/>
    <col min="6661" max="6661" width="25" customWidth="1"/>
    <col min="6662" max="6662" width="2.25" customWidth="1"/>
    <col min="6663" max="6663" width="21.5" customWidth="1"/>
    <col min="6664" max="6664" width="2.25" customWidth="1"/>
    <col min="6665" max="6665" width="17.5" customWidth="1"/>
    <col min="6666" max="6666" width="2.25" customWidth="1"/>
    <col min="6667" max="6667" width="10" customWidth="1"/>
    <col min="6668" max="6668" width="2.25" customWidth="1"/>
    <col min="6669" max="6669" width="15.375" customWidth="1"/>
    <col min="6670" max="6670" width="2.25" customWidth="1"/>
    <col min="6671" max="6671" width="10" customWidth="1"/>
    <col min="6672" max="6672" width="2.25" customWidth="1"/>
    <col min="6673" max="6673" width="10" customWidth="1"/>
    <col min="6674" max="6674" width="2.25" customWidth="1"/>
    <col min="6675" max="6675" width="25.625" customWidth="1"/>
    <col min="6676" max="6676" width="2.25" customWidth="1"/>
    <col min="6677" max="6677" width="10" customWidth="1"/>
    <col min="6913" max="6913" width="4.875" bestFit="1" customWidth="1"/>
    <col min="6914" max="6914" width="6.625" customWidth="1"/>
    <col min="6915" max="6915" width="12.375" customWidth="1"/>
    <col min="6916" max="6916" width="2.25" customWidth="1"/>
    <col min="6917" max="6917" width="25" customWidth="1"/>
    <col min="6918" max="6918" width="2.25" customWidth="1"/>
    <col min="6919" max="6919" width="21.5" customWidth="1"/>
    <col min="6920" max="6920" width="2.25" customWidth="1"/>
    <col min="6921" max="6921" width="17.5" customWidth="1"/>
    <col min="6922" max="6922" width="2.25" customWidth="1"/>
    <col min="6923" max="6923" width="10" customWidth="1"/>
    <col min="6924" max="6924" width="2.25" customWidth="1"/>
    <col min="6925" max="6925" width="15.375" customWidth="1"/>
    <col min="6926" max="6926" width="2.25" customWidth="1"/>
    <col min="6927" max="6927" width="10" customWidth="1"/>
    <col min="6928" max="6928" width="2.25" customWidth="1"/>
    <col min="6929" max="6929" width="10" customWidth="1"/>
    <col min="6930" max="6930" width="2.25" customWidth="1"/>
    <col min="6931" max="6931" width="25.625" customWidth="1"/>
    <col min="6932" max="6932" width="2.25" customWidth="1"/>
    <col min="6933" max="6933" width="10" customWidth="1"/>
    <col min="7169" max="7169" width="4.875" bestFit="1" customWidth="1"/>
    <col min="7170" max="7170" width="6.625" customWidth="1"/>
    <col min="7171" max="7171" width="12.375" customWidth="1"/>
    <col min="7172" max="7172" width="2.25" customWidth="1"/>
    <col min="7173" max="7173" width="25" customWidth="1"/>
    <col min="7174" max="7174" width="2.25" customWidth="1"/>
    <col min="7175" max="7175" width="21.5" customWidth="1"/>
    <col min="7176" max="7176" width="2.25" customWidth="1"/>
    <col min="7177" max="7177" width="17.5" customWidth="1"/>
    <col min="7178" max="7178" width="2.25" customWidth="1"/>
    <col min="7179" max="7179" width="10" customWidth="1"/>
    <col min="7180" max="7180" width="2.25" customWidth="1"/>
    <col min="7181" max="7181" width="15.375" customWidth="1"/>
    <col min="7182" max="7182" width="2.25" customWidth="1"/>
    <col min="7183" max="7183" width="10" customWidth="1"/>
    <col min="7184" max="7184" width="2.25" customWidth="1"/>
    <col min="7185" max="7185" width="10" customWidth="1"/>
    <col min="7186" max="7186" width="2.25" customWidth="1"/>
    <col min="7187" max="7187" width="25.625" customWidth="1"/>
    <col min="7188" max="7188" width="2.25" customWidth="1"/>
    <col min="7189" max="7189" width="10" customWidth="1"/>
    <col min="7425" max="7425" width="4.875" bestFit="1" customWidth="1"/>
    <col min="7426" max="7426" width="6.625" customWidth="1"/>
    <col min="7427" max="7427" width="12.375" customWidth="1"/>
    <col min="7428" max="7428" width="2.25" customWidth="1"/>
    <col min="7429" max="7429" width="25" customWidth="1"/>
    <col min="7430" max="7430" width="2.25" customWidth="1"/>
    <col min="7431" max="7431" width="21.5" customWidth="1"/>
    <col min="7432" max="7432" width="2.25" customWidth="1"/>
    <col min="7433" max="7433" width="17.5" customWidth="1"/>
    <col min="7434" max="7434" width="2.25" customWidth="1"/>
    <col min="7435" max="7435" width="10" customWidth="1"/>
    <col min="7436" max="7436" width="2.25" customWidth="1"/>
    <col min="7437" max="7437" width="15.375" customWidth="1"/>
    <col min="7438" max="7438" width="2.25" customWidth="1"/>
    <col min="7439" max="7439" width="10" customWidth="1"/>
    <col min="7440" max="7440" width="2.25" customWidth="1"/>
    <col min="7441" max="7441" width="10" customWidth="1"/>
    <col min="7442" max="7442" width="2.25" customWidth="1"/>
    <col min="7443" max="7443" width="25.625" customWidth="1"/>
    <col min="7444" max="7444" width="2.25" customWidth="1"/>
    <col min="7445" max="7445" width="10" customWidth="1"/>
    <col min="7681" max="7681" width="4.875" bestFit="1" customWidth="1"/>
    <col min="7682" max="7682" width="6.625" customWidth="1"/>
    <col min="7683" max="7683" width="12.375" customWidth="1"/>
    <col min="7684" max="7684" width="2.25" customWidth="1"/>
    <col min="7685" max="7685" width="25" customWidth="1"/>
    <col min="7686" max="7686" width="2.25" customWidth="1"/>
    <col min="7687" max="7687" width="21.5" customWidth="1"/>
    <col min="7688" max="7688" width="2.25" customWidth="1"/>
    <col min="7689" max="7689" width="17.5" customWidth="1"/>
    <col min="7690" max="7690" width="2.25" customWidth="1"/>
    <col min="7691" max="7691" width="10" customWidth="1"/>
    <col min="7692" max="7692" width="2.25" customWidth="1"/>
    <col min="7693" max="7693" width="15.375" customWidth="1"/>
    <col min="7694" max="7694" width="2.25" customWidth="1"/>
    <col min="7695" max="7695" width="10" customWidth="1"/>
    <col min="7696" max="7696" width="2.25" customWidth="1"/>
    <col min="7697" max="7697" width="10" customWidth="1"/>
    <col min="7698" max="7698" width="2.25" customWidth="1"/>
    <col min="7699" max="7699" width="25.625" customWidth="1"/>
    <col min="7700" max="7700" width="2.25" customWidth="1"/>
    <col min="7701" max="7701" width="10" customWidth="1"/>
    <col min="7937" max="7937" width="4.875" bestFit="1" customWidth="1"/>
    <col min="7938" max="7938" width="6.625" customWidth="1"/>
    <col min="7939" max="7939" width="12.375" customWidth="1"/>
    <col min="7940" max="7940" width="2.25" customWidth="1"/>
    <col min="7941" max="7941" width="25" customWidth="1"/>
    <col min="7942" max="7942" width="2.25" customWidth="1"/>
    <col min="7943" max="7943" width="21.5" customWidth="1"/>
    <col min="7944" max="7944" width="2.25" customWidth="1"/>
    <col min="7945" max="7945" width="17.5" customWidth="1"/>
    <col min="7946" max="7946" width="2.25" customWidth="1"/>
    <col min="7947" max="7947" width="10" customWidth="1"/>
    <col min="7948" max="7948" width="2.25" customWidth="1"/>
    <col min="7949" max="7949" width="15.375" customWidth="1"/>
    <col min="7950" max="7950" width="2.25" customWidth="1"/>
    <col min="7951" max="7951" width="10" customWidth="1"/>
    <col min="7952" max="7952" width="2.25" customWidth="1"/>
    <col min="7953" max="7953" width="10" customWidth="1"/>
    <col min="7954" max="7954" width="2.25" customWidth="1"/>
    <col min="7955" max="7955" width="25.625" customWidth="1"/>
    <col min="7956" max="7956" width="2.25" customWidth="1"/>
    <col min="7957" max="7957" width="10" customWidth="1"/>
    <col min="8193" max="8193" width="4.875" bestFit="1" customWidth="1"/>
    <col min="8194" max="8194" width="6.625" customWidth="1"/>
    <col min="8195" max="8195" width="12.375" customWidth="1"/>
    <col min="8196" max="8196" width="2.25" customWidth="1"/>
    <col min="8197" max="8197" width="25" customWidth="1"/>
    <col min="8198" max="8198" width="2.25" customWidth="1"/>
    <col min="8199" max="8199" width="21.5" customWidth="1"/>
    <col min="8200" max="8200" width="2.25" customWidth="1"/>
    <col min="8201" max="8201" width="17.5" customWidth="1"/>
    <col min="8202" max="8202" width="2.25" customWidth="1"/>
    <col min="8203" max="8203" width="10" customWidth="1"/>
    <col min="8204" max="8204" width="2.25" customWidth="1"/>
    <col min="8205" max="8205" width="15.375" customWidth="1"/>
    <col min="8206" max="8206" width="2.25" customWidth="1"/>
    <col min="8207" max="8207" width="10" customWidth="1"/>
    <col min="8208" max="8208" width="2.25" customWidth="1"/>
    <col min="8209" max="8209" width="10" customWidth="1"/>
    <col min="8210" max="8210" width="2.25" customWidth="1"/>
    <col min="8211" max="8211" width="25.625" customWidth="1"/>
    <col min="8212" max="8212" width="2.25" customWidth="1"/>
    <col min="8213" max="8213" width="10" customWidth="1"/>
    <col min="8449" max="8449" width="4.875" bestFit="1" customWidth="1"/>
    <col min="8450" max="8450" width="6.625" customWidth="1"/>
    <col min="8451" max="8451" width="12.375" customWidth="1"/>
    <col min="8452" max="8452" width="2.25" customWidth="1"/>
    <col min="8453" max="8453" width="25" customWidth="1"/>
    <col min="8454" max="8454" width="2.25" customWidth="1"/>
    <col min="8455" max="8455" width="21.5" customWidth="1"/>
    <col min="8456" max="8456" width="2.25" customWidth="1"/>
    <col min="8457" max="8457" width="17.5" customWidth="1"/>
    <col min="8458" max="8458" width="2.25" customWidth="1"/>
    <col min="8459" max="8459" width="10" customWidth="1"/>
    <col min="8460" max="8460" width="2.25" customWidth="1"/>
    <col min="8461" max="8461" width="15.375" customWidth="1"/>
    <col min="8462" max="8462" width="2.25" customWidth="1"/>
    <col min="8463" max="8463" width="10" customWidth="1"/>
    <col min="8464" max="8464" width="2.25" customWidth="1"/>
    <col min="8465" max="8465" width="10" customWidth="1"/>
    <col min="8466" max="8466" width="2.25" customWidth="1"/>
    <col min="8467" max="8467" width="25.625" customWidth="1"/>
    <col min="8468" max="8468" width="2.25" customWidth="1"/>
    <col min="8469" max="8469" width="10" customWidth="1"/>
    <col min="8705" max="8705" width="4.875" bestFit="1" customWidth="1"/>
    <col min="8706" max="8706" width="6.625" customWidth="1"/>
    <col min="8707" max="8707" width="12.375" customWidth="1"/>
    <col min="8708" max="8708" width="2.25" customWidth="1"/>
    <col min="8709" max="8709" width="25" customWidth="1"/>
    <col min="8710" max="8710" width="2.25" customWidth="1"/>
    <col min="8711" max="8711" width="21.5" customWidth="1"/>
    <col min="8712" max="8712" width="2.25" customWidth="1"/>
    <col min="8713" max="8713" width="17.5" customWidth="1"/>
    <col min="8714" max="8714" width="2.25" customWidth="1"/>
    <col min="8715" max="8715" width="10" customWidth="1"/>
    <col min="8716" max="8716" width="2.25" customWidth="1"/>
    <col min="8717" max="8717" width="15.375" customWidth="1"/>
    <col min="8718" max="8718" width="2.25" customWidth="1"/>
    <col min="8719" max="8719" width="10" customWidth="1"/>
    <col min="8720" max="8720" width="2.25" customWidth="1"/>
    <col min="8721" max="8721" width="10" customWidth="1"/>
    <col min="8722" max="8722" width="2.25" customWidth="1"/>
    <col min="8723" max="8723" width="25.625" customWidth="1"/>
    <col min="8724" max="8724" width="2.25" customWidth="1"/>
    <col min="8725" max="8725" width="10" customWidth="1"/>
    <col min="8961" max="8961" width="4.875" bestFit="1" customWidth="1"/>
    <col min="8962" max="8962" width="6.625" customWidth="1"/>
    <col min="8963" max="8963" width="12.375" customWidth="1"/>
    <col min="8964" max="8964" width="2.25" customWidth="1"/>
    <col min="8965" max="8965" width="25" customWidth="1"/>
    <col min="8966" max="8966" width="2.25" customWidth="1"/>
    <col min="8967" max="8967" width="21.5" customWidth="1"/>
    <col min="8968" max="8968" width="2.25" customWidth="1"/>
    <col min="8969" max="8969" width="17.5" customWidth="1"/>
    <col min="8970" max="8970" width="2.25" customWidth="1"/>
    <col min="8971" max="8971" width="10" customWidth="1"/>
    <col min="8972" max="8972" width="2.25" customWidth="1"/>
    <col min="8973" max="8973" width="15.375" customWidth="1"/>
    <col min="8974" max="8974" width="2.25" customWidth="1"/>
    <col min="8975" max="8975" width="10" customWidth="1"/>
    <col min="8976" max="8976" width="2.25" customWidth="1"/>
    <col min="8977" max="8977" width="10" customWidth="1"/>
    <col min="8978" max="8978" width="2.25" customWidth="1"/>
    <col min="8979" max="8979" width="25.625" customWidth="1"/>
    <col min="8980" max="8980" width="2.25" customWidth="1"/>
    <col min="8981" max="8981" width="10" customWidth="1"/>
    <col min="9217" max="9217" width="4.875" bestFit="1" customWidth="1"/>
    <col min="9218" max="9218" width="6.625" customWidth="1"/>
    <col min="9219" max="9219" width="12.375" customWidth="1"/>
    <col min="9220" max="9220" width="2.25" customWidth="1"/>
    <col min="9221" max="9221" width="25" customWidth="1"/>
    <col min="9222" max="9222" width="2.25" customWidth="1"/>
    <col min="9223" max="9223" width="21.5" customWidth="1"/>
    <col min="9224" max="9224" width="2.25" customWidth="1"/>
    <col min="9225" max="9225" width="17.5" customWidth="1"/>
    <col min="9226" max="9226" width="2.25" customWidth="1"/>
    <col min="9227" max="9227" width="10" customWidth="1"/>
    <col min="9228" max="9228" width="2.25" customWidth="1"/>
    <col min="9229" max="9229" width="15.375" customWidth="1"/>
    <col min="9230" max="9230" width="2.25" customWidth="1"/>
    <col min="9231" max="9231" width="10" customWidth="1"/>
    <col min="9232" max="9232" width="2.25" customWidth="1"/>
    <col min="9233" max="9233" width="10" customWidth="1"/>
    <col min="9234" max="9234" width="2.25" customWidth="1"/>
    <col min="9235" max="9235" width="25.625" customWidth="1"/>
    <col min="9236" max="9236" width="2.25" customWidth="1"/>
    <col min="9237" max="9237" width="10" customWidth="1"/>
    <col min="9473" max="9473" width="4.875" bestFit="1" customWidth="1"/>
    <col min="9474" max="9474" width="6.625" customWidth="1"/>
    <col min="9475" max="9475" width="12.375" customWidth="1"/>
    <col min="9476" max="9476" width="2.25" customWidth="1"/>
    <col min="9477" max="9477" width="25" customWidth="1"/>
    <col min="9478" max="9478" width="2.25" customWidth="1"/>
    <col min="9479" max="9479" width="21.5" customWidth="1"/>
    <col min="9480" max="9480" width="2.25" customWidth="1"/>
    <col min="9481" max="9481" width="17.5" customWidth="1"/>
    <col min="9482" max="9482" width="2.25" customWidth="1"/>
    <col min="9483" max="9483" width="10" customWidth="1"/>
    <col min="9484" max="9484" width="2.25" customWidth="1"/>
    <col min="9485" max="9485" width="15.375" customWidth="1"/>
    <col min="9486" max="9486" width="2.25" customWidth="1"/>
    <col min="9487" max="9487" width="10" customWidth="1"/>
    <col min="9488" max="9488" width="2.25" customWidth="1"/>
    <col min="9489" max="9489" width="10" customWidth="1"/>
    <col min="9490" max="9490" width="2.25" customWidth="1"/>
    <col min="9491" max="9491" width="25.625" customWidth="1"/>
    <col min="9492" max="9492" width="2.25" customWidth="1"/>
    <col min="9493" max="9493" width="10" customWidth="1"/>
    <col min="9729" max="9729" width="4.875" bestFit="1" customWidth="1"/>
    <col min="9730" max="9730" width="6.625" customWidth="1"/>
    <col min="9731" max="9731" width="12.375" customWidth="1"/>
    <col min="9732" max="9732" width="2.25" customWidth="1"/>
    <col min="9733" max="9733" width="25" customWidth="1"/>
    <col min="9734" max="9734" width="2.25" customWidth="1"/>
    <col min="9735" max="9735" width="21.5" customWidth="1"/>
    <col min="9736" max="9736" width="2.25" customWidth="1"/>
    <col min="9737" max="9737" width="17.5" customWidth="1"/>
    <col min="9738" max="9738" width="2.25" customWidth="1"/>
    <col min="9739" max="9739" width="10" customWidth="1"/>
    <col min="9740" max="9740" width="2.25" customWidth="1"/>
    <col min="9741" max="9741" width="15.375" customWidth="1"/>
    <col min="9742" max="9742" width="2.25" customWidth="1"/>
    <col min="9743" max="9743" width="10" customWidth="1"/>
    <col min="9744" max="9744" width="2.25" customWidth="1"/>
    <col min="9745" max="9745" width="10" customWidth="1"/>
    <col min="9746" max="9746" width="2.25" customWidth="1"/>
    <col min="9747" max="9747" width="25.625" customWidth="1"/>
    <col min="9748" max="9748" width="2.25" customWidth="1"/>
    <col min="9749" max="9749" width="10" customWidth="1"/>
    <col min="9985" max="9985" width="4.875" bestFit="1" customWidth="1"/>
    <col min="9986" max="9986" width="6.625" customWidth="1"/>
    <col min="9987" max="9987" width="12.375" customWidth="1"/>
    <col min="9988" max="9988" width="2.25" customWidth="1"/>
    <col min="9989" max="9989" width="25" customWidth="1"/>
    <col min="9990" max="9990" width="2.25" customWidth="1"/>
    <col min="9991" max="9991" width="21.5" customWidth="1"/>
    <col min="9992" max="9992" width="2.25" customWidth="1"/>
    <col min="9993" max="9993" width="17.5" customWidth="1"/>
    <col min="9994" max="9994" width="2.25" customWidth="1"/>
    <col min="9995" max="9995" width="10" customWidth="1"/>
    <col min="9996" max="9996" width="2.25" customWidth="1"/>
    <col min="9997" max="9997" width="15.375" customWidth="1"/>
    <col min="9998" max="9998" width="2.25" customWidth="1"/>
    <col min="9999" max="9999" width="10" customWidth="1"/>
    <col min="10000" max="10000" width="2.25" customWidth="1"/>
    <col min="10001" max="10001" width="10" customWidth="1"/>
    <col min="10002" max="10002" width="2.25" customWidth="1"/>
    <col min="10003" max="10003" width="25.625" customWidth="1"/>
    <col min="10004" max="10004" width="2.25" customWidth="1"/>
    <col min="10005" max="10005" width="10" customWidth="1"/>
    <col min="10241" max="10241" width="4.875" bestFit="1" customWidth="1"/>
    <col min="10242" max="10242" width="6.625" customWidth="1"/>
    <col min="10243" max="10243" width="12.375" customWidth="1"/>
    <col min="10244" max="10244" width="2.25" customWidth="1"/>
    <col min="10245" max="10245" width="25" customWidth="1"/>
    <col min="10246" max="10246" width="2.25" customWidth="1"/>
    <col min="10247" max="10247" width="21.5" customWidth="1"/>
    <col min="10248" max="10248" width="2.25" customWidth="1"/>
    <col min="10249" max="10249" width="17.5" customWidth="1"/>
    <col min="10250" max="10250" width="2.25" customWidth="1"/>
    <col min="10251" max="10251" width="10" customWidth="1"/>
    <col min="10252" max="10252" width="2.25" customWidth="1"/>
    <col min="10253" max="10253" width="15.375" customWidth="1"/>
    <col min="10254" max="10254" width="2.25" customWidth="1"/>
    <col min="10255" max="10255" width="10" customWidth="1"/>
    <col min="10256" max="10256" width="2.25" customWidth="1"/>
    <col min="10257" max="10257" width="10" customWidth="1"/>
    <col min="10258" max="10258" width="2.25" customWidth="1"/>
    <col min="10259" max="10259" width="25.625" customWidth="1"/>
    <col min="10260" max="10260" width="2.25" customWidth="1"/>
    <col min="10261" max="10261" width="10" customWidth="1"/>
    <col min="10497" max="10497" width="4.875" bestFit="1" customWidth="1"/>
    <col min="10498" max="10498" width="6.625" customWidth="1"/>
    <col min="10499" max="10499" width="12.375" customWidth="1"/>
    <col min="10500" max="10500" width="2.25" customWidth="1"/>
    <col min="10501" max="10501" width="25" customWidth="1"/>
    <col min="10502" max="10502" width="2.25" customWidth="1"/>
    <col min="10503" max="10503" width="21.5" customWidth="1"/>
    <col min="10504" max="10504" width="2.25" customWidth="1"/>
    <col min="10505" max="10505" width="17.5" customWidth="1"/>
    <col min="10506" max="10506" width="2.25" customWidth="1"/>
    <col min="10507" max="10507" width="10" customWidth="1"/>
    <col min="10508" max="10508" width="2.25" customWidth="1"/>
    <col min="10509" max="10509" width="15.375" customWidth="1"/>
    <col min="10510" max="10510" width="2.25" customWidth="1"/>
    <col min="10511" max="10511" width="10" customWidth="1"/>
    <col min="10512" max="10512" width="2.25" customWidth="1"/>
    <col min="10513" max="10513" width="10" customWidth="1"/>
    <col min="10514" max="10514" width="2.25" customWidth="1"/>
    <col min="10515" max="10515" width="25.625" customWidth="1"/>
    <col min="10516" max="10516" width="2.25" customWidth="1"/>
    <col min="10517" max="10517" width="10" customWidth="1"/>
    <col min="10753" max="10753" width="4.875" bestFit="1" customWidth="1"/>
    <col min="10754" max="10754" width="6.625" customWidth="1"/>
    <col min="10755" max="10755" width="12.375" customWidth="1"/>
    <col min="10756" max="10756" width="2.25" customWidth="1"/>
    <col min="10757" max="10757" width="25" customWidth="1"/>
    <col min="10758" max="10758" width="2.25" customWidth="1"/>
    <col min="10759" max="10759" width="21.5" customWidth="1"/>
    <col min="10760" max="10760" width="2.25" customWidth="1"/>
    <col min="10761" max="10761" width="17.5" customWidth="1"/>
    <col min="10762" max="10762" width="2.25" customWidth="1"/>
    <col min="10763" max="10763" width="10" customWidth="1"/>
    <col min="10764" max="10764" width="2.25" customWidth="1"/>
    <col min="10765" max="10765" width="15.375" customWidth="1"/>
    <col min="10766" max="10766" width="2.25" customWidth="1"/>
    <col min="10767" max="10767" width="10" customWidth="1"/>
    <col min="10768" max="10768" width="2.25" customWidth="1"/>
    <col min="10769" max="10769" width="10" customWidth="1"/>
    <col min="10770" max="10770" width="2.25" customWidth="1"/>
    <col min="10771" max="10771" width="25.625" customWidth="1"/>
    <col min="10772" max="10772" width="2.25" customWidth="1"/>
    <col min="10773" max="10773" width="10" customWidth="1"/>
    <col min="11009" max="11009" width="4.875" bestFit="1" customWidth="1"/>
    <col min="11010" max="11010" width="6.625" customWidth="1"/>
    <col min="11011" max="11011" width="12.375" customWidth="1"/>
    <col min="11012" max="11012" width="2.25" customWidth="1"/>
    <col min="11013" max="11013" width="25" customWidth="1"/>
    <col min="11014" max="11014" width="2.25" customWidth="1"/>
    <col min="11015" max="11015" width="21.5" customWidth="1"/>
    <col min="11016" max="11016" width="2.25" customWidth="1"/>
    <col min="11017" max="11017" width="17.5" customWidth="1"/>
    <col min="11018" max="11018" width="2.25" customWidth="1"/>
    <col min="11019" max="11019" width="10" customWidth="1"/>
    <col min="11020" max="11020" width="2.25" customWidth="1"/>
    <col min="11021" max="11021" width="15.375" customWidth="1"/>
    <col min="11022" max="11022" width="2.25" customWidth="1"/>
    <col min="11023" max="11023" width="10" customWidth="1"/>
    <col min="11024" max="11024" width="2.25" customWidth="1"/>
    <col min="11025" max="11025" width="10" customWidth="1"/>
    <col min="11026" max="11026" width="2.25" customWidth="1"/>
    <col min="11027" max="11027" width="25.625" customWidth="1"/>
    <col min="11028" max="11028" width="2.25" customWidth="1"/>
    <col min="11029" max="11029" width="10" customWidth="1"/>
    <col min="11265" max="11265" width="4.875" bestFit="1" customWidth="1"/>
    <col min="11266" max="11266" width="6.625" customWidth="1"/>
    <col min="11267" max="11267" width="12.375" customWidth="1"/>
    <col min="11268" max="11268" width="2.25" customWidth="1"/>
    <col min="11269" max="11269" width="25" customWidth="1"/>
    <col min="11270" max="11270" width="2.25" customWidth="1"/>
    <col min="11271" max="11271" width="21.5" customWidth="1"/>
    <col min="11272" max="11272" width="2.25" customWidth="1"/>
    <col min="11273" max="11273" width="17.5" customWidth="1"/>
    <col min="11274" max="11274" width="2.25" customWidth="1"/>
    <col min="11275" max="11275" width="10" customWidth="1"/>
    <col min="11276" max="11276" width="2.25" customWidth="1"/>
    <col min="11277" max="11277" width="15.375" customWidth="1"/>
    <col min="11278" max="11278" width="2.25" customWidth="1"/>
    <col min="11279" max="11279" width="10" customWidth="1"/>
    <col min="11280" max="11280" width="2.25" customWidth="1"/>
    <col min="11281" max="11281" width="10" customWidth="1"/>
    <col min="11282" max="11282" width="2.25" customWidth="1"/>
    <col min="11283" max="11283" width="25.625" customWidth="1"/>
    <col min="11284" max="11284" width="2.25" customWidth="1"/>
    <col min="11285" max="11285" width="10" customWidth="1"/>
    <col min="11521" max="11521" width="4.875" bestFit="1" customWidth="1"/>
    <col min="11522" max="11522" width="6.625" customWidth="1"/>
    <col min="11523" max="11523" width="12.375" customWidth="1"/>
    <col min="11524" max="11524" width="2.25" customWidth="1"/>
    <col min="11525" max="11525" width="25" customWidth="1"/>
    <col min="11526" max="11526" width="2.25" customWidth="1"/>
    <col min="11527" max="11527" width="21.5" customWidth="1"/>
    <col min="11528" max="11528" width="2.25" customWidth="1"/>
    <col min="11529" max="11529" width="17.5" customWidth="1"/>
    <col min="11530" max="11530" width="2.25" customWidth="1"/>
    <col min="11531" max="11531" width="10" customWidth="1"/>
    <col min="11532" max="11532" width="2.25" customWidth="1"/>
    <col min="11533" max="11533" width="15.375" customWidth="1"/>
    <col min="11534" max="11534" width="2.25" customWidth="1"/>
    <col min="11535" max="11535" width="10" customWidth="1"/>
    <col min="11536" max="11536" width="2.25" customWidth="1"/>
    <col min="11537" max="11537" width="10" customWidth="1"/>
    <col min="11538" max="11538" width="2.25" customWidth="1"/>
    <col min="11539" max="11539" width="25.625" customWidth="1"/>
    <col min="11540" max="11540" width="2.25" customWidth="1"/>
    <col min="11541" max="11541" width="10" customWidth="1"/>
    <col min="11777" max="11777" width="4.875" bestFit="1" customWidth="1"/>
    <col min="11778" max="11778" width="6.625" customWidth="1"/>
    <col min="11779" max="11779" width="12.375" customWidth="1"/>
    <col min="11780" max="11780" width="2.25" customWidth="1"/>
    <col min="11781" max="11781" width="25" customWidth="1"/>
    <col min="11782" max="11782" width="2.25" customWidth="1"/>
    <col min="11783" max="11783" width="21.5" customWidth="1"/>
    <col min="11784" max="11784" width="2.25" customWidth="1"/>
    <col min="11785" max="11785" width="17.5" customWidth="1"/>
    <col min="11786" max="11786" width="2.25" customWidth="1"/>
    <col min="11787" max="11787" width="10" customWidth="1"/>
    <col min="11788" max="11788" width="2.25" customWidth="1"/>
    <col min="11789" max="11789" width="15.375" customWidth="1"/>
    <col min="11790" max="11790" width="2.25" customWidth="1"/>
    <col min="11791" max="11791" width="10" customWidth="1"/>
    <col min="11792" max="11792" width="2.25" customWidth="1"/>
    <col min="11793" max="11793" width="10" customWidth="1"/>
    <col min="11794" max="11794" width="2.25" customWidth="1"/>
    <col min="11795" max="11795" width="25.625" customWidth="1"/>
    <col min="11796" max="11796" width="2.25" customWidth="1"/>
    <col min="11797" max="11797" width="10" customWidth="1"/>
    <col min="12033" max="12033" width="4.875" bestFit="1" customWidth="1"/>
    <col min="12034" max="12034" width="6.625" customWidth="1"/>
    <col min="12035" max="12035" width="12.375" customWidth="1"/>
    <col min="12036" max="12036" width="2.25" customWidth="1"/>
    <col min="12037" max="12037" width="25" customWidth="1"/>
    <col min="12038" max="12038" width="2.25" customWidth="1"/>
    <col min="12039" max="12039" width="21.5" customWidth="1"/>
    <col min="12040" max="12040" width="2.25" customWidth="1"/>
    <col min="12041" max="12041" width="17.5" customWidth="1"/>
    <col min="12042" max="12042" width="2.25" customWidth="1"/>
    <col min="12043" max="12043" width="10" customWidth="1"/>
    <col min="12044" max="12044" width="2.25" customWidth="1"/>
    <col min="12045" max="12045" width="15.375" customWidth="1"/>
    <col min="12046" max="12046" width="2.25" customWidth="1"/>
    <col min="12047" max="12047" width="10" customWidth="1"/>
    <col min="12048" max="12048" width="2.25" customWidth="1"/>
    <col min="12049" max="12049" width="10" customWidth="1"/>
    <col min="12050" max="12050" width="2.25" customWidth="1"/>
    <col min="12051" max="12051" width="25.625" customWidth="1"/>
    <col min="12052" max="12052" width="2.25" customWidth="1"/>
    <col min="12053" max="12053" width="10" customWidth="1"/>
    <col min="12289" max="12289" width="4.875" bestFit="1" customWidth="1"/>
    <col min="12290" max="12290" width="6.625" customWidth="1"/>
    <col min="12291" max="12291" width="12.375" customWidth="1"/>
    <col min="12292" max="12292" width="2.25" customWidth="1"/>
    <col min="12293" max="12293" width="25" customWidth="1"/>
    <col min="12294" max="12294" width="2.25" customWidth="1"/>
    <col min="12295" max="12295" width="21.5" customWidth="1"/>
    <col min="12296" max="12296" width="2.25" customWidth="1"/>
    <col min="12297" max="12297" width="17.5" customWidth="1"/>
    <col min="12298" max="12298" width="2.25" customWidth="1"/>
    <col min="12299" max="12299" width="10" customWidth="1"/>
    <col min="12300" max="12300" width="2.25" customWidth="1"/>
    <col min="12301" max="12301" width="15.375" customWidth="1"/>
    <col min="12302" max="12302" width="2.25" customWidth="1"/>
    <col min="12303" max="12303" width="10" customWidth="1"/>
    <col min="12304" max="12304" width="2.25" customWidth="1"/>
    <col min="12305" max="12305" width="10" customWidth="1"/>
    <col min="12306" max="12306" width="2.25" customWidth="1"/>
    <col min="12307" max="12307" width="25.625" customWidth="1"/>
    <col min="12308" max="12308" width="2.25" customWidth="1"/>
    <col min="12309" max="12309" width="10" customWidth="1"/>
    <col min="12545" max="12545" width="4.875" bestFit="1" customWidth="1"/>
    <col min="12546" max="12546" width="6.625" customWidth="1"/>
    <col min="12547" max="12547" width="12.375" customWidth="1"/>
    <col min="12548" max="12548" width="2.25" customWidth="1"/>
    <col min="12549" max="12549" width="25" customWidth="1"/>
    <col min="12550" max="12550" width="2.25" customWidth="1"/>
    <col min="12551" max="12551" width="21.5" customWidth="1"/>
    <col min="12552" max="12552" width="2.25" customWidth="1"/>
    <col min="12553" max="12553" width="17.5" customWidth="1"/>
    <col min="12554" max="12554" width="2.25" customWidth="1"/>
    <col min="12555" max="12555" width="10" customWidth="1"/>
    <col min="12556" max="12556" width="2.25" customWidth="1"/>
    <col min="12557" max="12557" width="15.375" customWidth="1"/>
    <col min="12558" max="12558" width="2.25" customWidth="1"/>
    <col min="12559" max="12559" width="10" customWidth="1"/>
    <col min="12560" max="12560" width="2.25" customWidth="1"/>
    <col min="12561" max="12561" width="10" customWidth="1"/>
    <col min="12562" max="12562" width="2.25" customWidth="1"/>
    <col min="12563" max="12563" width="25.625" customWidth="1"/>
    <col min="12564" max="12564" width="2.25" customWidth="1"/>
    <col min="12565" max="12565" width="10" customWidth="1"/>
    <col min="12801" max="12801" width="4.875" bestFit="1" customWidth="1"/>
    <col min="12802" max="12802" width="6.625" customWidth="1"/>
    <col min="12803" max="12803" width="12.375" customWidth="1"/>
    <col min="12804" max="12804" width="2.25" customWidth="1"/>
    <col min="12805" max="12805" width="25" customWidth="1"/>
    <col min="12806" max="12806" width="2.25" customWidth="1"/>
    <col min="12807" max="12807" width="21.5" customWidth="1"/>
    <col min="12808" max="12808" width="2.25" customWidth="1"/>
    <col min="12809" max="12809" width="17.5" customWidth="1"/>
    <col min="12810" max="12810" width="2.25" customWidth="1"/>
    <col min="12811" max="12811" width="10" customWidth="1"/>
    <col min="12812" max="12812" width="2.25" customWidth="1"/>
    <col min="12813" max="12813" width="15.375" customWidth="1"/>
    <col min="12814" max="12814" width="2.25" customWidth="1"/>
    <col min="12815" max="12815" width="10" customWidth="1"/>
    <col min="12816" max="12816" width="2.25" customWidth="1"/>
    <col min="12817" max="12817" width="10" customWidth="1"/>
    <col min="12818" max="12818" width="2.25" customWidth="1"/>
    <col min="12819" max="12819" width="25.625" customWidth="1"/>
    <col min="12820" max="12820" width="2.25" customWidth="1"/>
    <col min="12821" max="12821" width="10" customWidth="1"/>
    <col min="13057" max="13057" width="4.875" bestFit="1" customWidth="1"/>
    <col min="13058" max="13058" width="6.625" customWidth="1"/>
    <col min="13059" max="13059" width="12.375" customWidth="1"/>
    <col min="13060" max="13060" width="2.25" customWidth="1"/>
    <col min="13061" max="13061" width="25" customWidth="1"/>
    <col min="13062" max="13062" width="2.25" customWidth="1"/>
    <col min="13063" max="13063" width="21.5" customWidth="1"/>
    <col min="13064" max="13064" width="2.25" customWidth="1"/>
    <col min="13065" max="13065" width="17.5" customWidth="1"/>
    <col min="13066" max="13066" width="2.25" customWidth="1"/>
    <col min="13067" max="13067" width="10" customWidth="1"/>
    <col min="13068" max="13068" width="2.25" customWidth="1"/>
    <col min="13069" max="13069" width="15.375" customWidth="1"/>
    <col min="13070" max="13070" width="2.25" customWidth="1"/>
    <col min="13071" max="13071" width="10" customWidth="1"/>
    <col min="13072" max="13072" width="2.25" customWidth="1"/>
    <col min="13073" max="13073" width="10" customWidth="1"/>
    <col min="13074" max="13074" width="2.25" customWidth="1"/>
    <col min="13075" max="13075" width="25.625" customWidth="1"/>
    <col min="13076" max="13076" width="2.25" customWidth="1"/>
    <col min="13077" max="13077" width="10" customWidth="1"/>
    <col min="13313" max="13313" width="4.875" bestFit="1" customWidth="1"/>
    <col min="13314" max="13314" width="6.625" customWidth="1"/>
    <col min="13315" max="13315" width="12.375" customWidth="1"/>
    <col min="13316" max="13316" width="2.25" customWidth="1"/>
    <col min="13317" max="13317" width="25" customWidth="1"/>
    <col min="13318" max="13318" width="2.25" customWidth="1"/>
    <col min="13319" max="13319" width="21.5" customWidth="1"/>
    <col min="13320" max="13320" width="2.25" customWidth="1"/>
    <col min="13321" max="13321" width="17.5" customWidth="1"/>
    <col min="13322" max="13322" width="2.25" customWidth="1"/>
    <col min="13323" max="13323" width="10" customWidth="1"/>
    <col min="13324" max="13324" width="2.25" customWidth="1"/>
    <col min="13325" max="13325" width="15.375" customWidth="1"/>
    <col min="13326" max="13326" width="2.25" customWidth="1"/>
    <col min="13327" max="13327" width="10" customWidth="1"/>
    <col min="13328" max="13328" width="2.25" customWidth="1"/>
    <col min="13329" max="13329" width="10" customWidth="1"/>
    <col min="13330" max="13330" width="2.25" customWidth="1"/>
    <col min="13331" max="13331" width="25.625" customWidth="1"/>
    <col min="13332" max="13332" width="2.25" customWidth="1"/>
    <col min="13333" max="13333" width="10" customWidth="1"/>
    <col min="13569" max="13569" width="4.875" bestFit="1" customWidth="1"/>
    <col min="13570" max="13570" width="6.625" customWidth="1"/>
    <col min="13571" max="13571" width="12.375" customWidth="1"/>
    <col min="13572" max="13572" width="2.25" customWidth="1"/>
    <col min="13573" max="13573" width="25" customWidth="1"/>
    <col min="13574" max="13574" width="2.25" customWidth="1"/>
    <col min="13575" max="13575" width="21.5" customWidth="1"/>
    <col min="13576" max="13576" width="2.25" customWidth="1"/>
    <col min="13577" max="13577" width="17.5" customWidth="1"/>
    <col min="13578" max="13578" width="2.25" customWidth="1"/>
    <col min="13579" max="13579" width="10" customWidth="1"/>
    <col min="13580" max="13580" width="2.25" customWidth="1"/>
    <col min="13581" max="13581" width="15.375" customWidth="1"/>
    <col min="13582" max="13582" width="2.25" customWidth="1"/>
    <col min="13583" max="13583" width="10" customWidth="1"/>
    <col min="13584" max="13584" width="2.25" customWidth="1"/>
    <col min="13585" max="13585" width="10" customWidth="1"/>
    <col min="13586" max="13586" width="2.25" customWidth="1"/>
    <col min="13587" max="13587" width="25.625" customWidth="1"/>
    <col min="13588" max="13588" width="2.25" customWidth="1"/>
    <col min="13589" max="13589" width="10" customWidth="1"/>
    <col min="13825" max="13825" width="4.875" bestFit="1" customWidth="1"/>
    <col min="13826" max="13826" width="6.625" customWidth="1"/>
    <col min="13827" max="13827" width="12.375" customWidth="1"/>
    <col min="13828" max="13828" width="2.25" customWidth="1"/>
    <col min="13829" max="13829" width="25" customWidth="1"/>
    <col min="13830" max="13830" width="2.25" customWidth="1"/>
    <col min="13831" max="13831" width="21.5" customWidth="1"/>
    <col min="13832" max="13832" width="2.25" customWidth="1"/>
    <col min="13833" max="13833" width="17.5" customWidth="1"/>
    <col min="13834" max="13834" width="2.25" customWidth="1"/>
    <col min="13835" max="13835" width="10" customWidth="1"/>
    <col min="13836" max="13836" width="2.25" customWidth="1"/>
    <col min="13837" max="13837" width="15.375" customWidth="1"/>
    <col min="13838" max="13838" width="2.25" customWidth="1"/>
    <col min="13839" max="13839" width="10" customWidth="1"/>
    <col min="13840" max="13840" width="2.25" customWidth="1"/>
    <col min="13841" max="13841" width="10" customWidth="1"/>
    <col min="13842" max="13842" width="2.25" customWidth="1"/>
    <col min="13843" max="13843" width="25.625" customWidth="1"/>
    <col min="13844" max="13844" width="2.25" customWidth="1"/>
    <col min="13845" max="13845" width="10" customWidth="1"/>
    <col min="14081" max="14081" width="4.875" bestFit="1" customWidth="1"/>
    <col min="14082" max="14082" width="6.625" customWidth="1"/>
    <col min="14083" max="14083" width="12.375" customWidth="1"/>
    <col min="14084" max="14084" width="2.25" customWidth="1"/>
    <col min="14085" max="14085" width="25" customWidth="1"/>
    <col min="14086" max="14086" width="2.25" customWidth="1"/>
    <col min="14087" max="14087" width="21.5" customWidth="1"/>
    <col min="14088" max="14088" width="2.25" customWidth="1"/>
    <col min="14089" max="14089" width="17.5" customWidth="1"/>
    <col min="14090" max="14090" width="2.25" customWidth="1"/>
    <col min="14091" max="14091" width="10" customWidth="1"/>
    <col min="14092" max="14092" width="2.25" customWidth="1"/>
    <col min="14093" max="14093" width="15.375" customWidth="1"/>
    <col min="14094" max="14094" width="2.25" customWidth="1"/>
    <col min="14095" max="14095" width="10" customWidth="1"/>
    <col min="14096" max="14096" width="2.25" customWidth="1"/>
    <col min="14097" max="14097" width="10" customWidth="1"/>
    <col min="14098" max="14098" width="2.25" customWidth="1"/>
    <col min="14099" max="14099" width="25.625" customWidth="1"/>
    <col min="14100" max="14100" width="2.25" customWidth="1"/>
    <col min="14101" max="14101" width="10" customWidth="1"/>
    <col min="14337" max="14337" width="4.875" bestFit="1" customWidth="1"/>
    <col min="14338" max="14338" width="6.625" customWidth="1"/>
    <col min="14339" max="14339" width="12.375" customWidth="1"/>
    <col min="14340" max="14340" width="2.25" customWidth="1"/>
    <col min="14341" max="14341" width="25" customWidth="1"/>
    <col min="14342" max="14342" width="2.25" customWidth="1"/>
    <col min="14343" max="14343" width="21.5" customWidth="1"/>
    <col min="14344" max="14344" width="2.25" customWidth="1"/>
    <col min="14345" max="14345" width="17.5" customWidth="1"/>
    <col min="14346" max="14346" width="2.25" customWidth="1"/>
    <col min="14347" max="14347" width="10" customWidth="1"/>
    <col min="14348" max="14348" width="2.25" customWidth="1"/>
    <col min="14349" max="14349" width="15.375" customWidth="1"/>
    <col min="14350" max="14350" width="2.25" customWidth="1"/>
    <col min="14351" max="14351" width="10" customWidth="1"/>
    <col min="14352" max="14352" width="2.25" customWidth="1"/>
    <col min="14353" max="14353" width="10" customWidth="1"/>
    <col min="14354" max="14354" width="2.25" customWidth="1"/>
    <col min="14355" max="14355" width="25.625" customWidth="1"/>
    <col min="14356" max="14356" width="2.25" customWidth="1"/>
    <col min="14357" max="14357" width="10" customWidth="1"/>
    <col min="14593" max="14593" width="4.875" bestFit="1" customWidth="1"/>
    <col min="14594" max="14594" width="6.625" customWidth="1"/>
    <col min="14595" max="14595" width="12.375" customWidth="1"/>
    <col min="14596" max="14596" width="2.25" customWidth="1"/>
    <col min="14597" max="14597" width="25" customWidth="1"/>
    <col min="14598" max="14598" width="2.25" customWidth="1"/>
    <col min="14599" max="14599" width="21.5" customWidth="1"/>
    <col min="14600" max="14600" width="2.25" customWidth="1"/>
    <col min="14601" max="14601" width="17.5" customWidth="1"/>
    <col min="14602" max="14602" width="2.25" customWidth="1"/>
    <col min="14603" max="14603" width="10" customWidth="1"/>
    <col min="14604" max="14604" width="2.25" customWidth="1"/>
    <col min="14605" max="14605" width="15.375" customWidth="1"/>
    <col min="14606" max="14606" width="2.25" customWidth="1"/>
    <col min="14607" max="14607" width="10" customWidth="1"/>
    <col min="14608" max="14608" width="2.25" customWidth="1"/>
    <col min="14609" max="14609" width="10" customWidth="1"/>
    <col min="14610" max="14610" width="2.25" customWidth="1"/>
    <col min="14611" max="14611" width="25.625" customWidth="1"/>
    <col min="14612" max="14612" width="2.25" customWidth="1"/>
    <col min="14613" max="14613" width="10" customWidth="1"/>
    <col min="14849" max="14849" width="4.875" bestFit="1" customWidth="1"/>
    <col min="14850" max="14850" width="6.625" customWidth="1"/>
    <col min="14851" max="14851" width="12.375" customWidth="1"/>
    <col min="14852" max="14852" width="2.25" customWidth="1"/>
    <col min="14853" max="14853" width="25" customWidth="1"/>
    <col min="14854" max="14854" width="2.25" customWidth="1"/>
    <col min="14855" max="14855" width="21.5" customWidth="1"/>
    <col min="14856" max="14856" width="2.25" customWidth="1"/>
    <col min="14857" max="14857" width="17.5" customWidth="1"/>
    <col min="14858" max="14858" width="2.25" customWidth="1"/>
    <col min="14859" max="14859" width="10" customWidth="1"/>
    <col min="14860" max="14860" width="2.25" customWidth="1"/>
    <col min="14861" max="14861" width="15.375" customWidth="1"/>
    <col min="14862" max="14862" width="2.25" customWidth="1"/>
    <col min="14863" max="14863" width="10" customWidth="1"/>
    <col min="14864" max="14864" width="2.25" customWidth="1"/>
    <col min="14865" max="14865" width="10" customWidth="1"/>
    <col min="14866" max="14866" width="2.25" customWidth="1"/>
    <col min="14867" max="14867" width="25.625" customWidth="1"/>
    <col min="14868" max="14868" width="2.25" customWidth="1"/>
    <col min="14869" max="14869" width="10" customWidth="1"/>
    <col min="15105" max="15105" width="4.875" bestFit="1" customWidth="1"/>
    <col min="15106" max="15106" width="6.625" customWidth="1"/>
    <col min="15107" max="15107" width="12.375" customWidth="1"/>
    <col min="15108" max="15108" width="2.25" customWidth="1"/>
    <col min="15109" max="15109" width="25" customWidth="1"/>
    <col min="15110" max="15110" width="2.25" customWidth="1"/>
    <col min="15111" max="15111" width="21.5" customWidth="1"/>
    <col min="15112" max="15112" width="2.25" customWidth="1"/>
    <col min="15113" max="15113" width="17.5" customWidth="1"/>
    <col min="15114" max="15114" width="2.25" customWidth="1"/>
    <col min="15115" max="15115" width="10" customWidth="1"/>
    <col min="15116" max="15116" width="2.25" customWidth="1"/>
    <col min="15117" max="15117" width="15.375" customWidth="1"/>
    <col min="15118" max="15118" width="2.25" customWidth="1"/>
    <col min="15119" max="15119" width="10" customWidth="1"/>
    <col min="15120" max="15120" width="2.25" customWidth="1"/>
    <col min="15121" max="15121" width="10" customWidth="1"/>
    <col min="15122" max="15122" width="2.25" customWidth="1"/>
    <col min="15123" max="15123" width="25.625" customWidth="1"/>
    <col min="15124" max="15124" width="2.25" customWidth="1"/>
    <col min="15125" max="15125" width="10" customWidth="1"/>
    <col min="15361" max="15361" width="4.875" bestFit="1" customWidth="1"/>
    <col min="15362" max="15362" width="6.625" customWidth="1"/>
    <col min="15363" max="15363" width="12.375" customWidth="1"/>
    <col min="15364" max="15364" width="2.25" customWidth="1"/>
    <col min="15365" max="15365" width="25" customWidth="1"/>
    <col min="15366" max="15366" width="2.25" customWidth="1"/>
    <col min="15367" max="15367" width="21.5" customWidth="1"/>
    <col min="15368" max="15368" width="2.25" customWidth="1"/>
    <col min="15369" max="15369" width="17.5" customWidth="1"/>
    <col min="15370" max="15370" width="2.25" customWidth="1"/>
    <col min="15371" max="15371" width="10" customWidth="1"/>
    <col min="15372" max="15372" width="2.25" customWidth="1"/>
    <col min="15373" max="15373" width="15.375" customWidth="1"/>
    <col min="15374" max="15374" width="2.25" customWidth="1"/>
    <col min="15375" max="15375" width="10" customWidth="1"/>
    <col min="15376" max="15376" width="2.25" customWidth="1"/>
    <col min="15377" max="15377" width="10" customWidth="1"/>
    <col min="15378" max="15378" width="2.25" customWidth="1"/>
    <col min="15379" max="15379" width="25.625" customWidth="1"/>
    <col min="15380" max="15380" width="2.25" customWidth="1"/>
    <col min="15381" max="15381" width="10" customWidth="1"/>
    <col min="15617" max="15617" width="4.875" bestFit="1" customWidth="1"/>
    <col min="15618" max="15618" width="6.625" customWidth="1"/>
    <col min="15619" max="15619" width="12.375" customWidth="1"/>
    <col min="15620" max="15620" width="2.25" customWidth="1"/>
    <col min="15621" max="15621" width="25" customWidth="1"/>
    <col min="15622" max="15622" width="2.25" customWidth="1"/>
    <col min="15623" max="15623" width="21.5" customWidth="1"/>
    <col min="15624" max="15624" width="2.25" customWidth="1"/>
    <col min="15625" max="15625" width="17.5" customWidth="1"/>
    <col min="15626" max="15626" width="2.25" customWidth="1"/>
    <col min="15627" max="15627" width="10" customWidth="1"/>
    <col min="15628" max="15628" width="2.25" customWidth="1"/>
    <col min="15629" max="15629" width="15.375" customWidth="1"/>
    <col min="15630" max="15630" width="2.25" customWidth="1"/>
    <col min="15631" max="15631" width="10" customWidth="1"/>
    <col min="15632" max="15632" width="2.25" customWidth="1"/>
    <col min="15633" max="15633" width="10" customWidth="1"/>
    <col min="15634" max="15634" width="2.25" customWidth="1"/>
    <col min="15635" max="15635" width="25.625" customWidth="1"/>
    <col min="15636" max="15636" width="2.25" customWidth="1"/>
    <col min="15637" max="15637" width="10" customWidth="1"/>
    <col min="15873" max="15873" width="4.875" bestFit="1" customWidth="1"/>
    <col min="15874" max="15874" width="6.625" customWidth="1"/>
    <col min="15875" max="15875" width="12.375" customWidth="1"/>
    <col min="15876" max="15876" width="2.25" customWidth="1"/>
    <col min="15877" max="15877" width="25" customWidth="1"/>
    <col min="15878" max="15878" width="2.25" customWidth="1"/>
    <col min="15879" max="15879" width="21.5" customWidth="1"/>
    <col min="15880" max="15880" width="2.25" customWidth="1"/>
    <col min="15881" max="15881" width="17.5" customWidth="1"/>
    <col min="15882" max="15882" width="2.25" customWidth="1"/>
    <col min="15883" max="15883" width="10" customWidth="1"/>
    <col min="15884" max="15884" width="2.25" customWidth="1"/>
    <col min="15885" max="15885" width="15.375" customWidth="1"/>
    <col min="15886" max="15886" width="2.25" customWidth="1"/>
    <col min="15887" max="15887" width="10" customWidth="1"/>
    <col min="15888" max="15888" width="2.25" customWidth="1"/>
    <col min="15889" max="15889" width="10" customWidth="1"/>
    <col min="15890" max="15890" width="2.25" customWidth="1"/>
    <col min="15891" max="15891" width="25.625" customWidth="1"/>
    <col min="15892" max="15892" width="2.25" customWidth="1"/>
    <col min="15893" max="15893" width="10" customWidth="1"/>
    <col min="16129" max="16129" width="4.875" bestFit="1" customWidth="1"/>
    <col min="16130" max="16130" width="6.625" customWidth="1"/>
    <col min="16131" max="16131" width="12.375" customWidth="1"/>
    <col min="16132" max="16132" width="2.25" customWidth="1"/>
    <col min="16133" max="16133" width="25" customWidth="1"/>
    <col min="16134" max="16134" width="2.25" customWidth="1"/>
    <col min="16135" max="16135" width="21.5" customWidth="1"/>
    <col min="16136" max="16136" width="2.25" customWidth="1"/>
    <col min="16137" max="16137" width="17.5" customWidth="1"/>
    <col min="16138" max="16138" width="2.25" customWidth="1"/>
    <col min="16139" max="16139" width="10" customWidth="1"/>
    <col min="16140" max="16140" width="2.25" customWidth="1"/>
    <col min="16141" max="16141" width="15.375" customWidth="1"/>
    <col min="16142" max="16142" width="2.25" customWidth="1"/>
    <col min="16143" max="16143" width="10" customWidth="1"/>
    <col min="16144" max="16144" width="2.25" customWidth="1"/>
    <col min="16145" max="16145" width="10" customWidth="1"/>
    <col min="16146" max="16146" width="2.25" customWidth="1"/>
    <col min="16147" max="16147" width="25.625" customWidth="1"/>
    <col min="16148" max="16148" width="2.25" customWidth="1"/>
    <col min="16149" max="16149" width="10" customWidth="1"/>
  </cols>
  <sheetData>
    <row r="1" spans="1:23" ht="20.100000000000001" customHeight="1" x14ac:dyDescent="0.15">
      <c r="A1" s="8" t="s">
        <v>19</v>
      </c>
    </row>
    <row r="2" spans="1:23" ht="20.100000000000001" customHeight="1" x14ac:dyDescent="0.15">
      <c r="A2" s="8" t="s">
        <v>81</v>
      </c>
    </row>
    <row r="3" spans="1:23" ht="28.5" customHeight="1" x14ac:dyDescent="0.15">
      <c r="A3" s="9" t="s">
        <v>20</v>
      </c>
      <c r="B3" s="10" t="s">
        <v>21</v>
      </c>
      <c r="C3" s="11" t="s">
        <v>22</v>
      </c>
      <c r="D3" s="47" t="s">
        <v>23</v>
      </c>
      <c r="E3" s="48"/>
      <c r="F3" s="47" t="s">
        <v>24</v>
      </c>
      <c r="G3" s="48"/>
      <c r="H3" s="47" t="s">
        <v>25</v>
      </c>
      <c r="I3" s="48"/>
      <c r="J3" s="49" t="s">
        <v>26</v>
      </c>
      <c r="K3" s="50"/>
      <c r="L3" s="47" t="s">
        <v>27</v>
      </c>
      <c r="M3" s="48"/>
      <c r="N3" s="49" t="s">
        <v>28</v>
      </c>
      <c r="O3" s="50"/>
      <c r="P3" s="47" t="s">
        <v>29</v>
      </c>
      <c r="Q3" s="48"/>
      <c r="R3" s="47" t="s">
        <v>30</v>
      </c>
      <c r="S3" s="48"/>
      <c r="T3" s="47" t="s">
        <v>31</v>
      </c>
      <c r="U3" s="48"/>
    </row>
    <row r="4" spans="1:23" ht="33" customHeight="1" x14ac:dyDescent="0.15">
      <c r="A4" s="12">
        <v>1</v>
      </c>
      <c r="B4" s="12" t="s">
        <v>32</v>
      </c>
      <c r="C4" s="13" t="s">
        <v>56</v>
      </c>
      <c r="D4" s="14"/>
      <c r="E4" s="34" t="s">
        <v>82</v>
      </c>
      <c r="F4" s="16"/>
      <c r="G4" s="17" t="s">
        <v>35</v>
      </c>
      <c r="H4" s="14"/>
      <c r="I4" s="15" t="s">
        <v>83</v>
      </c>
      <c r="J4" s="14"/>
      <c r="K4" s="18" t="s">
        <v>37</v>
      </c>
      <c r="L4" s="14"/>
      <c r="M4" s="15" t="s">
        <v>38</v>
      </c>
      <c r="N4" s="16" t="s">
        <v>84</v>
      </c>
      <c r="O4" s="19" t="s">
        <v>85</v>
      </c>
      <c r="P4" s="16" t="s">
        <v>84</v>
      </c>
      <c r="Q4" s="19" t="s">
        <v>86</v>
      </c>
      <c r="R4" s="16"/>
      <c r="S4" s="19" t="s">
        <v>87</v>
      </c>
      <c r="T4" s="16"/>
      <c r="U4" s="15"/>
    </row>
    <row r="5" spans="1:23" ht="33" customHeight="1" x14ac:dyDescent="0.15">
      <c r="A5" s="12">
        <v>2</v>
      </c>
      <c r="B5" s="12" t="s">
        <v>32</v>
      </c>
      <c r="C5" s="13" t="s">
        <v>56</v>
      </c>
      <c r="D5" s="14"/>
      <c r="E5" s="35" t="s">
        <v>88</v>
      </c>
      <c r="F5" s="14"/>
      <c r="G5" s="17" t="s">
        <v>35</v>
      </c>
      <c r="H5" s="14"/>
      <c r="I5" s="15" t="s">
        <v>89</v>
      </c>
      <c r="J5" s="14"/>
      <c r="K5" s="26" t="s">
        <v>37</v>
      </c>
      <c r="L5" s="14"/>
      <c r="M5" s="19" t="s">
        <v>38</v>
      </c>
      <c r="N5" s="16" t="s">
        <v>84</v>
      </c>
      <c r="O5" s="19" t="s">
        <v>85</v>
      </c>
      <c r="P5" s="16" t="s">
        <v>84</v>
      </c>
      <c r="Q5" s="19" t="s">
        <v>86</v>
      </c>
      <c r="R5" s="14"/>
      <c r="S5" s="19" t="s">
        <v>90</v>
      </c>
      <c r="T5" s="16"/>
      <c r="U5" s="15"/>
    </row>
    <row r="6" spans="1:23" ht="46.5" customHeight="1" x14ac:dyDescent="0.15">
      <c r="A6" s="12">
        <v>3</v>
      </c>
      <c r="B6" s="12"/>
      <c r="C6" s="13" t="s">
        <v>91</v>
      </c>
      <c r="D6" s="14"/>
      <c r="E6" s="15" t="s">
        <v>130</v>
      </c>
      <c r="F6" s="16"/>
      <c r="G6" s="19"/>
      <c r="H6" s="14"/>
      <c r="I6" s="15"/>
      <c r="J6" s="14"/>
      <c r="K6" s="18"/>
      <c r="L6" s="14"/>
      <c r="M6" s="15"/>
      <c r="N6" s="16"/>
      <c r="O6" s="19"/>
      <c r="P6" s="16"/>
      <c r="Q6" s="19"/>
      <c r="R6" s="16"/>
      <c r="S6" s="19"/>
      <c r="T6" s="16"/>
      <c r="U6" s="15"/>
      <c r="V6" s="16"/>
      <c r="W6" s="15"/>
    </row>
    <row r="7" spans="1:23" ht="46.5" customHeight="1" x14ac:dyDescent="0.15">
      <c r="A7" s="12">
        <v>4</v>
      </c>
      <c r="B7" s="12"/>
      <c r="C7" s="13" t="s">
        <v>92</v>
      </c>
      <c r="D7" s="14"/>
      <c r="E7" s="15" t="s">
        <v>130</v>
      </c>
      <c r="F7" s="14"/>
      <c r="G7" s="17" t="s">
        <v>35</v>
      </c>
      <c r="H7" s="14"/>
      <c r="I7" s="19"/>
      <c r="J7" s="14"/>
      <c r="K7" s="26"/>
      <c r="L7" s="14"/>
      <c r="M7" s="19"/>
      <c r="N7" s="14"/>
      <c r="O7" s="19"/>
      <c r="P7" s="14"/>
      <c r="Q7" s="19"/>
      <c r="R7" s="14"/>
      <c r="S7" s="19"/>
      <c r="T7" s="16"/>
      <c r="U7" s="15"/>
    </row>
    <row r="8" spans="1:23" x14ac:dyDescent="0.15">
      <c r="A8" s="20"/>
      <c r="B8" s="20"/>
      <c r="C8" s="20"/>
      <c r="D8" s="20"/>
      <c r="E8" s="21"/>
      <c r="F8" s="21"/>
      <c r="G8" s="21"/>
      <c r="H8" s="21"/>
      <c r="I8" s="21"/>
      <c r="J8" s="21"/>
      <c r="K8" s="21"/>
      <c r="L8" s="21"/>
      <c r="M8" s="21"/>
      <c r="N8" s="21"/>
      <c r="O8" s="21"/>
      <c r="P8" s="21"/>
      <c r="Q8" s="21"/>
      <c r="R8" s="21"/>
      <c r="S8" s="21"/>
      <c r="T8" s="21"/>
      <c r="U8" s="21"/>
    </row>
    <row r="9" spans="1:23" ht="14.25" x14ac:dyDescent="0.15">
      <c r="E9" s="22"/>
    </row>
    <row r="10" spans="1:23" ht="14.25" x14ac:dyDescent="0.15">
      <c r="B10" t="s">
        <v>32</v>
      </c>
      <c r="E10" s="22"/>
      <c r="F10" s="22"/>
      <c r="G10" t="s">
        <v>43</v>
      </c>
      <c r="K10" t="s">
        <v>44</v>
      </c>
      <c r="M10" t="s">
        <v>45</v>
      </c>
      <c r="O10" t="s">
        <v>46</v>
      </c>
    </row>
    <row r="11" spans="1:23" ht="14.25" x14ac:dyDescent="0.15">
      <c r="B11" t="s">
        <v>47</v>
      </c>
      <c r="E11" s="22"/>
      <c r="F11" s="22"/>
      <c r="K11" t="s">
        <v>37</v>
      </c>
      <c r="M11" t="s">
        <v>48</v>
      </c>
      <c r="O11" t="s">
        <v>39</v>
      </c>
    </row>
    <row r="12" spans="1:23" ht="14.25" x14ac:dyDescent="0.15">
      <c r="E12" s="22"/>
      <c r="F12" s="22"/>
      <c r="K12" t="s">
        <v>49</v>
      </c>
      <c r="M12" t="s">
        <v>38</v>
      </c>
      <c r="O12" t="s">
        <v>50</v>
      </c>
    </row>
    <row r="13" spans="1:23" ht="14.25" x14ac:dyDescent="0.15">
      <c r="E13" s="22"/>
      <c r="F13" s="22"/>
      <c r="K13" t="s">
        <v>51</v>
      </c>
      <c r="M13" t="s">
        <v>52</v>
      </c>
      <c r="O13" t="s">
        <v>53</v>
      </c>
    </row>
    <row r="14" spans="1:23" ht="14.25" x14ac:dyDescent="0.15">
      <c r="E14" s="22"/>
      <c r="F14" s="22"/>
      <c r="M14" t="s">
        <v>54</v>
      </c>
    </row>
    <row r="15" spans="1:23" ht="14.25" x14ac:dyDescent="0.15">
      <c r="E15" s="23"/>
      <c r="F15" s="23"/>
    </row>
    <row r="16" spans="1:23" ht="14.25" x14ac:dyDescent="0.15">
      <c r="E16" s="22"/>
      <c r="F16" s="22"/>
    </row>
    <row r="17" spans="5:16" ht="14.25" x14ac:dyDescent="0.15">
      <c r="E17" s="22"/>
      <c r="F17" s="22"/>
    </row>
    <row r="18" spans="5:16" ht="14.25" x14ac:dyDescent="0.15">
      <c r="E18" s="22"/>
      <c r="F18" s="22"/>
    </row>
    <row r="19" spans="5:16" ht="14.25" x14ac:dyDescent="0.15">
      <c r="E19" s="22"/>
      <c r="F19" s="22"/>
    </row>
    <row r="20" spans="5:16" ht="14.25" x14ac:dyDescent="0.15">
      <c r="E20" s="22"/>
      <c r="F20" s="22"/>
    </row>
    <row r="21" spans="5:16" ht="14.25" x14ac:dyDescent="0.15">
      <c r="E21" s="22"/>
      <c r="F21" s="22"/>
    </row>
    <row r="22" spans="5:16" ht="14.25" x14ac:dyDescent="0.15">
      <c r="E22" s="22"/>
      <c r="F22" s="22"/>
    </row>
    <row r="23" spans="5:16" ht="14.25" x14ac:dyDescent="0.15">
      <c r="E23" s="22"/>
      <c r="F23" s="22"/>
      <c r="I23" s="24"/>
      <c r="P23" s="24"/>
    </row>
    <row r="24" spans="5:16" ht="14.25" x14ac:dyDescent="0.15">
      <c r="E24" s="22"/>
      <c r="F24" s="22"/>
    </row>
    <row r="25" spans="5:16" ht="14.25" x14ac:dyDescent="0.15">
      <c r="E25" s="22"/>
    </row>
    <row r="26" spans="5:16" ht="14.25" x14ac:dyDescent="0.15">
      <c r="E26" s="22"/>
    </row>
    <row r="27" spans="5:16" ht="14.25" x14ac:dyDescent="0.15">
      <c r="E27" s="25"/>
    </row>
  </sheetData>
  <mergeCells count="9">
    <mergeCell ref="P3:Q3"/>
    <mergeCell ref="R3:S3"/>
    <mergeCell ref="T3:U3"/>
    <mergeCell ref="D3:E3"/>
    <mergeCell ref="F3:G3"/>
    <mergeCell ref="H3:I3"/>
    <mergeCell ref="J3:K3"/>
    <mergeCell ref="L3:M3"/>
    <mergeCell ref="N3:O3"/>
  </mergeCells>
  <phoneticPr fontId="1"/>
  <dataValidations count="12">
    <dataValidation type="list" allowBlank="1" showInputMessage="1" showErrorMessage="1" sqref="O4:O5 WVW983036:WVW983037 WMA983036:WMA983037 WCE983036:WCE983037 VSI983036:VSI983037 VIM983036:VIM983037 UYQ983036:UYQ983037 UOU983036:UOU983037 UEY983036:UEY983037 TVC983036:TVC983037 TLG983036:TLG983037 TBK983036:TBK983037 SRO983036:SRO983037 SHS983036:SHS983037 RXW983036:RXW983037 ROA983036:ROA983037 REE983036:REE983037 QUI983036:QUI983037 QKM983036:QKM983037 QAQ983036:QAQ983037 PQU983036:PQU983037 PGY983036:PGY983037 OXC983036:OXC983037 ONG983036:ONG983037 ODK983036:ODK983037 NTO983036:NTO983037 NJS983036:NJS983037 MZW983036:MZW983037 MQA983036:MQA983037 MGE983036:MGE983037 LWI983036:LWI983037 LMM983036:LMM983037 LCQ983036:LCQ983037 KSU983036:KSU983037 KIY983036:KIY983037 JZC983036:JZC983037 JPG983036:JPG983037 JFK983036:JFK983037 IVO983036:IVO983037 ILS983036:ILS983037 IBW983036:IBW983037 HSA983036:HSA983037 HIE983036:HIE983037 GYI983036:GYI983037 GOM983036:GOM983037 GEQ983036:GEQ983037 FUU983036:FUU983037 FKY983036:FKY983037 FBC983036:FBC983037 ERG983036:ERG983037 EHK983036:EHK983037 DXO983036:DXO983037 DNS983036:DNS983037 DDW983036:DDW983037 CUA983036:CUA983037 CKE983036:CKE983037 CAI983036:CAI983037 BQM983036:BQM983037 BGQ983036:BGQ983037 AWU983036:AWU983037 AMY983036:AMY983037 ADC983036:ADC983037 TG983036:TG983037 JK983036:JK983037 O983036:O983037 WVW917500:WVW917501 WMA917500:WMA917501 WCE917500:WCE917501 VSI917500:VSI917501 VIM917500:VIM917501 UYQ917500:UYQ917501 UOU917500:UOU917501 UEY917500:UEY917501 TVC917500:TVC917501 TLG917500:TLG917501 TBK917500:TBK917501 SRO917500:SRO917501 SHS917500:SHS917501 RXW917500:RXW917501 ROA917500:ROA917501 REE917500:REE917501 QUI917500:QUI917501 QKM917500:QKM917501 QAQ917500:QAQ917501 PQU917500:PQU917501 PGY917500:PGY917501 OXC917500:OXC917501 ONG917500:ONG917501 ODK917500:ODK917501 NTO917500:NTO917501 NJS917500:NJS917501 MZW917500:MZW917501 MQA917500:MQA917501 MGE917500:MGE917501 LWI917500:LWI917501 LMM917500:LMM917501 LCQ917500:LCQ917501 KSU917500:KSU917501 KIY917500:KIY917501 JZC917500:JZC917501 JPG917500:JPG917501 JFK917500:JFK917501 IVO917500:IVO917501 ILS917500:ILS917501 IBW917500:IBW917501 HSA917500:HSA917501 HIE917500:HIE917501 GYI917500:GYI917501 GOM917500:GOM917501 GEQ917500:GEQ917501 FUU917500:FUU917501 FKY917500:FKY917501 FBC917500:FBC917501 ERG917500:ERG917501 EHK917500:EHK917501 DXO917500:DXO917501 DNS917500:DNS917501 DDW917500:DDW917501 CUA917500:CUA917501 CKE917500:CKE917501 CAI917500:CAI917501 BQM917500:BQM917501 BGQ917500:BGQ917501 AWU917500:AWU917501 AMY917500:AMY917501 ADC917500:ADC917501 TG917500:TG917501 JK917500:JK917501 O917500:O917501 WVW851964:WVW851965 WMA851964:WMA851965 WCE851964:WCE851965 VSI851964:VSI851965 VIM851964:VIM851965 UYQ851964:UYQ851965 UOU851964:UOU851965 UEY851964:UEY851965 TVC851964:TVC851965 TLG851964:TLG851965 TBK851964:TBK851965 SRO851964:SRO851965 SHS851964:SHS851965 RXW851964:RXW851965 ROA851964:ROA851965 REE851964:REE851965 QUI851964:QUI851965 QKM851964:QKM851965 QAQ851964:QAQ851965 PQU851964:PQU851965 PGY851964:PGY851965 OXC851964:OXC851965 ONG851964:ONG851965 ODK851964:ODK851965 NTO851964:NTO851965 NJS851964:NJS851965 MZW851964:MZW851965 MQA851964:MQA851965 MGE851964:MGE851965 LWI851964:LWI851965 LMM851964:LMM851965 LCQ851964:LCQ851965 KSU851964:KSU851965 KIY851964:KIY851965 JZC851964:JZC851965 JPG851964:JPG851965 JFK851964:JFK851965 IVO851964:IVO851965 ILS851964:ILS851965 IBW851964:IBW851965 HSA851964:HSA851965 HIE851964:HIE851965 GYI851964:GYI851965 GOM851964:GOM851965 GEQ851964:GEQ851965 FUU851964:FUU851965 FKY851964:FKY851965 FBC851964:FBC851965 ERG851964:ERG851965 EHK851964:EHK851965 DXO851964:DXO851965 DNS851964:DNS851965 DDW851964:DDW851965 CUA851964:CUA851965 CKE851964:CKE851965 CAI851964:CAI851965 BQM851964:BQM851965 BGQ851964:BGQ851965 AWU851964:AWU851965 AMY851964:AMY851965 ADC851964:ADC851965 TG851964:TG851965 JK851964:JK851965 O851964:O851965 WVW786428:WVW786429 WMA786428:WMA786429 WCE786428:WCE786429 VSI786428:VSI786429 VIM786428:VIM786429 UYQ786428:UYQ786429 UOU786428:UOU786429 UEY786428:UEY786429 TVC786428:TVC786429 TLG786428:TLG786429 TBK786428:TBK786429 SRO786428:SRO786429 SHS786428:SHS786429 RXW786428:RXW786429 ROA786428:ROA786429 REE786428:REE786429 QUI786428:QUI786429 QKM786428:QKM786429 QAQ786428:QAQ786429 PQU786428:PQU786429 PGY786428:PGY786429 OXC786428:OXC786429 ONG786428:ONG786429 ODK786428:ODK786429 NTO786428:NTO786429 NJS786428:NJS786429 MZW786428:MZW786429 MQA786428:MQA786429 MGE786428:MGE786429 LWI786428:LWI786429 LMM786428:LMM786429 LCQ786428:LCQ786429 KSU786428:KSU786429 KIY786428:KIY786429 JZC786428:JZC786429 JPG786428:JPG786429 JFK786428:JFK786429 IVO786428:IVO786429 ILS786428:ILS786429 IBW786428:IBW786429 HSA786428:HSA786429 HIE786428:HIE786429 GYI786428:GYI786429 GOM786428:GOM786429 GEQ786428:GEQ786429 FUU786428:FUU786429 FKY786428:FKY786429 FBC786428:FBC786429 ERG786428:ERG786429 EHK786428:EHK786429 DXO786428:DXO786429 DNS786428:DNS786429 DDW786428:DDW786429 CUA786428:CUA786429 CKE786428:CKE786429 CAI786428:CAI786429 BQM786428:BQM786429 BGQ786428:BGQ786429 AWU786428:AWU786429 AMY786428:AMY786429 ADC786428:ADC786429 TG786428:TG786429 JK786428:JK786429 O786428:O786429 WVW720892:WVW720893 WMA720892:WMA720893 WCE720892:WCE720893 VSI720892:VSI720893 VIM720892:VIM720893 UYQ720892:UYQ720893 UOU720892:UOU720893 UEY720892:UEY720893 TVC720892:TVC720893 TLG720892:TLG720893 TBK720892:TBK720893 SRO720892:SRO720893 SHS720892:SHS720893 RXW720892:RXW720893 ROA720892:ROA720893 REE720892:REE720893 QUI720892:QUI720893 QKM720892:QKM720893 QAQ720892:QAQ720893 PQU720892:PQU720893 PGY720892:PGY720893 OXC720892:OXC720893 ONG720892:ONG720893 ODK720892:ODK720893 NTO720892:NTO720893 NJS720892:NJS720893 MZW720892:MZW720893 MQA720892:MQA720893 MGE720892:MGE720893 LWI720892:LWI720893 LMM720892:LMM720893 LCQ720892:LCQ720893 KSU720892:KSU720893 KIY720892:KIY720893 JZC720892:JZC720893 JPG720892:JPG720893 JFK720892:JFK720893 IVO720892:IVO720893 ILS720892:ILS720893 IBW720892:IBW720893 HSA720892:HSA720893 HIE720892:HIE720893 GYI720892:GYI720893 GOM720892:GOM720893 GEQ720892:GEQ720893 FUU720892:FUU720893 FKY720892:FKY720893 FBC720892:FBC720893 ERG720892:ERG720893 EHK720892:EHK720893 DXO720892:DXO720893 DNS720892:DNS720893 DDW720892:DDW720893 CUA720892:CUA720893 CKE720892:CKE720893 CAI720892:CAI720893 BQM720892:BQM720893 BGQ720892:BGQ720893 AWU720892:AWU720893 AMY720892:AMY720893 ADC720892:ADC720893 TG720892:TG720893 JK720892:JK720893 O720892:O720893 WVW655356:WVW655357 WMA655356:WMA655357 WCE655356:WCE655357 VSI655356:VSI655357 VIM655356:VIM655357 UYQ655356:UYQ655357 UOU655356:UOU655357 UEY655356:UEY655357 TVC655356:TVC655357 TLG655356:TLG655357 TBK655356:TBK655357 SRO655356:SRO655357 SHS655356:SHS655357 RXW655356:RXW655357 ROA655356:ROA655357 REE655356:REE655357 QUI655356:QUI655357 QKM655356:QKM655357 QAQ655356:QAQ655357 PQU655356:PQU655357 PGY655356:PGY655357 OXC655356:OXC655357 ONG655356:ONG655357 ODK655356:ODK655357 NTO655356:NTO655357 NJS655356:NJS655357 MZW655356:MZW655357 MQA655356:MQA655357 MGE655356:MGE655357 LWI655356:LWI655357 LMM655356:LMM655357 LCQ655356:LCQ655357 KSU655356:KSU655357 KIY655356:KIY655357 JZC655356:JZC655357 JPG655356:JPG655357 JFK655356:JFK655357 IVO655356:IVO655357 ILS655356:ILS655357 IBW655356:IBW655357 HSA655356:HSA655357 HIE655356:HIE655357 GYI655356:GYI655357 GOM655356:GOM655357 GEQ655356:GEQ655357 FUU655356:FUU655357 FKY655356:FKY655357 FBC655356:FBC655357 ERG655356:ERG655357 EHK655356:EHK655357 DXO655356:DXO655357 DNS655356:DNS655357 DDW655356:DDW655357 CUA655356:CUA655357 CKE655356:CKE655357 CAI655356:CAI655357 BQM655356:BQM655357 BGQ655356:BGQ655357 AWU655356:AWU655357 AMY655356:AMY655357 ADC655356:ADC655357 TG655356:TG655357 JK655356:JK655357 O655356:O655357 WVW589820:WVW589821 WMA589820:WMA589821 WCE589820:WCE589821 VSI589820:VSI589821 VIM589820:VIM589821 UYQ589820:UYQ589821 UOU589820:UOU589821 UEY589820:UEY589821 TVC589820:TVC589821 TLG589820:TLG589821 TBK589820:TBK589821 SRO589820:SRO589821 SHS589820:SHS589821 RXW589820:RXW589821 ROA589820:ROA589821 REE589820:REE589821 QUI589820:QUI589821 QKM589820:QKM589821 QAQ589820:QAQ589821 PQU589820:PQU589821 PGY589820:PGY589821 OXC589820:OXC589821 ONG589820:ONG589821 ODK589820:ODK589821 NTO589820:NTO589821 NJS589820:NJS589821 MZW589820:MZW589821 MQA589820:MQA589821 MGE589820:MGE589821 LWI589820:LWI589821 LMM589820:LMM589821 LCQ589820:LCQ589821 KSU589820:KSU589821 KIY589820:KIY589821 JZC589820:JZC589821 JPG589820:JPG589821 JFK589820:JFK589821 IVO589820:IVO589821 ILS589820:ILS589821 IBW589820:IBW589821 HSA589820:HSA589821 HIE589820:HIE589821 GYI589820:GYI589821 GOM589820:GOM589821 GEQ589820:GEQ589821 FUU589820:FUU589821 FKY589820:FKY589821 FBC589820:FBC589821 ERG589820:ERG589821 EHK589820:EHK589821 DXO589820:DXO589821 DNS589820:DNS589821 DDW589820:DDW589821 CUA589820:CUA589821 CKE589820:CKE589821 CAI589820:CAI589821 BQM589820:BQM589821 BGQ589820:BGQ589821 AWU589820:AWU589821 AMY589820:AMY589821 ADC589820:ADC589821 TG589820:TG589821 JK589820:JK589821 O589820:O589821 WVW524284:WVW524285 WMA524284:WMA524285 WCE524284:WCE524285 VSI524284:VSI524285 VIM524284:VIM524285 UYQ524284:UYQ524285 UOU524284:UOU524285 UEY524284:UEY524285 TVC524284:TVC524285 TLG524284:TLG524285 TBK524284:TBK524285 SRO524284:SRO524285 SHS524284:SHS524285 RXW524284:RXW524285 ROA524284:ROA524285 REE524284:REE524285 QUI524284:QUI524285 QKM524284:QKM524285 QAQ524284:QAQ524285 PQU524284:PQU524285 PGY524284:PGY524285 OXC524284:OXC524285 ONG524284:ONG524285 ODK524284:ODK524285 NTO524284:NTO524285 NJS524284:NJS524285 MZW524284:MZW524285 MQA524284:MQA524285 MGE524284:MGE524285 LWI524284:LWI524285 LMM524284:LMM524285 LCQ524284:LCQ524285 KSU524284:KSU524285 KIY524284:KIY524285 JZC524284:JZC524285 JPG524284:JPG524285 JFK524284:JFK524285 IVO524284:IVO524285 ILS524284:ILS524285 IBW524284:IBW524285 HSA524284:HSA524285 HIE524284:HIE524285 GYI524284:GYI524285 GOM524284:GOM524285 GEQ524284:GEQ524285 FUU524284:FUU524285 FKY524284:FKY524285 FBC524284:FBC524285 ERG524284:ERG524285 EHK524284:EHK524285 DXO524284:DXO524285 DNS524284:DNS524285 DDW524284:DDW524285 CUA524284:CUA524285 CKE524284:CKE524285 CAI524284:CAI524285 BQM524284:BQM524285 BGQ524284:BGQ524285 AWU524284:AWU524285 AMY524284:AMY524285 ADC524284:ADC524285 TG524284:TG524285 JK524284:JK524285 O524284:O524285 WVW458748:WVW458749 WMA458748:WMA458749 WCE458748:WCE458749 VSI458748:VSI458749 VIM458748:VIM458749 UYQ458748:UYQ458749 UOU458748:UOU458749 UEY458748:UEY458749 TVC458748:TVC458749 TLG458748:TLG458749 TBK458748:TBK458749 SRO458748:SRO458749 SHS458748:SHS458749 RXW458748:RXW458749 ROA458748:ROA458749 REE458748:REE458749 QUI458748:QUI458749 QKM458748:QKM458749 QAQ458748:QAQ458749 PQU458748:PQU458749 PGY458748:PGY458749 OXC458748:OXC458749 ONG458748:ONG458749 ODK458748:ODK458749 NTO458748:NTO458749 NJS458748:NJS458749 MZW458748:MZW458749 MQA458748:MQA458749 MGE458748:MGE458749 LWI458748:LWI458749 LMM458748:LMM458749 LCQ458748:LCQ458749 KSU458748:KSU458749 KIY458748:KIY458749 JZC458748:JZC458749 JPG458748:JPG458749 JFK458748:JFK458749 IVO458748:IVO458749 ILS458748:ILS458749 IBW458748:IBW458749 HSA458748:HSA458749 HIE458748:HIE458749 GYI458748:GYI458749 GOM458748:GOM458749 GEQ458748:GEQ458749 FUU458748:FUU458749 FKY458748:FKY458749 FBC458748:FBC458749 ERG458748:ERG458749 EHK458748:EHK458749 DXO458748:DXO458749 DNS458748:DNS458749 DDW458748:DDW458749 CUA458748:CUA458749 CKE458748:CKE458749 CAI458748:CAI458749 BQM458748:BQM458749 BGQ458748:BGQ458749 AWU458748:AWU458749 AMY458748:AMY458749 ADC458748:ADC458749 TG458748:TG458749 JK458748:JK458749 O458748:O458749 WVW393212:WVW393213 WMA393212:WMA393213 WCE393212:WCE393213 VSI393212:VSI393213 VIM393212:VIM393213 UYQ393212:UYQ393213 UOU393212:UOU393213 UEY393212:UEY393213 TVC393212:TVC393213 TLG393212:TLG393213 TBK393212:TBK393213 SRO393212:SRO393213 SHS393212:SHS393213 RXW393212:RXW393213 ROA393212:ROA393213 REE393212:REE393213 QUI393212:QUI393213 QKM393212:QKM393213 QAQ393212:QAQ393213 PQU393212:PQU393213 PGY393212:PGY393213 OXC393212:OXC393213 ONG393212:ONG393213 ODK393212:ODK393213 NTO393212:NTO393213 NJS393212:NJS393213 MZW393212:MZW393213 MQA393212:MQA393213 MGE393212:MGE393213 LWI393212:LWI393213 LMM393212:LMM393213 LCQ393212:LCQ393213 KSU393212:KSU393213 KIY393212:KIY393213 JZC393212:JZC393213 JPG393212:JPG393213 JFK393212:JFK393213 IVO393212:IVO393213 ILS393212:ILS393213 IBW393212:IBW393213 HSA393212:HSA393213 HIE393212:HIE393213 GYI393212:GYI393213 GOM393212:GOM393213 GEQ393212:GEQ393213 FUU393212:FUU393213 FKY393212:FKY393213 FBC393212:FBC393213 ERG393212:ERG393213 EHK393212:EHK393213 DXO393212:DXO393213 DNS393212:DNS393213 DDW393212:DDW393213 CUA393212:CUA393213 CKE393212:CKE393213 CAI393212:CAI393213 BQM393212:BQM393213 BGQ393212:BGQ393213 AWU393212:AWU393213 AMY393212:AMY393213 ADC393212:ADC393213 TG393212:TG393213 JK393212:JK393213 O393212:O393213 WVW327676:WVW327677 WMA327676:WMA327677 WCE327676:WCE327677 VSI327676:VSI327677 VIM327676:VIM327677 UYQ327676:UYQ327677 UOU327676:UOU327677 UEY327676:UEY327677 TVC327676:TVC327677 TLG327676:TLG327677 TBK327676:TBK327677 SRO327676:SRO327677 SHS327676:SHS327677 RXW327676:RXW327677 ROA327676:ROA327677 REE327676:REE327677 QUI327676:QUI327677 QKM327676:QKM327677 QAQ327676:QAQ327677 PQU327676:PQU327677 PGY327676:PGY327677 OXC327676:OXC327677 ONG327676:ONG327677 ODK327676:ODK327677 NTO327676:NTO327677 NJS327676:NJS327677 MZW327676:MZW327677 MQA327676:MQA327677 MGE327676:MGE327677 LWI327676:LWI327677 LMM327676:LMM327677 LCQ327676:LCQ327677 KSU327676:KSU327677 KIY327676:KIY327677 JZC327676:JZC327677 JPG327676:JPG327677 JFK327676:JFK327677 IVO327676:IVO327677 ILS327676:ILS327677 IBW327676:IBW327677 HSA327676:HSA327677 HIE327676:HIE327677 GYI327676:GYI327677 GOM327676:GOM327677 GEQ327676:GEQ327677 FUU327676:FUU327677 FKY327676:FKY327677 FBC327676:FBC327677 ERG327676:ERG327677 EHK327676:EHK327677 DXO327676:DXO327677 DNS327676:DNS327677 DDW327676:DDW327677 CUA327676:CUA327677 CKE327676:CKE327677 CAI327676:CAI327677 BQM327676:BQM327677 BGQ327676:BGQ327677 AWU327676:AWU327677 AMY327676:AMY327677 ADC327676:ADC327677 TG327676:TG327677 JK327676:JK327677 O327676:O327677 WVW262140:WVW262141 WMA262140:WMA262141 WCE262140:WCE262141 VSI262140:VSI262141 VIM262140:VIM262141 UYQ262140:UYQ262141 UOU262140:UOU262141 UEY262140:UEY262141 TVC262140:TVC262141 TLG262140:TLG262141 TBK262140:TBK262141 SRO262140:SRO262141 SHS262140:SHS262141 RXW262140:RXW262141 ROA262140:ROA262141 REE262140:REE262141 QUI262140:QUI262141 QKM262140:QKM262141 QAQ262140:QAQ262141 PQU262140:PQU262141 PGY262140:PGY262141 OXC262140:OXC262141 ONG262140:ONG262141 ODK262140:ODK262141 NTO262140:NTO262141 NJS262140:NJS262141 MZW262140:MZW262141 MQA262140:MQA262141 MGE262140:MGE262141 LWI262140:LWI262141 LMM262140:LMM262141 LCQ262140:LCQ262141 KSU262140:KSU262141 KIY262140:KIY262141 JZC262140:JZC262141 JPG262140:JPG262141 JFK262140:JFK262141 IVO262140:IVO262141 ILS262140:ILS262141 IBW262140:IBW262141 HSA262140:HSA262141 HIE262140:HIE262141 GYI262140:GYI262141 GOM262140:GOM262141 GEQ262140:GEQ262141 FUU262140:FUU262141 FKY262140:FKY262141 FBC262140:FBC262141 ERG262140:ERG262141 EHK262140:EHK262141 DXO262140:DXO262141 DNS262140:DNS262141 DDW262140:DDW262141 CUA262140:CUA262141 CKE262140:CKE262141 CAI262140:CAI262141 BQM262140:BQM262141 BGQ262140:BGQ262141 AWU262140:AWU262141 AMY262140:AMY262141 ADC262140:ADC262141 TG262140:TG262141 JK262140:JK262141 O262140:O262141 WVW196604:WVW196605 WMA196604:WMA196605 WCE196604:WCE196605 VSI196604:VSI196605 VIM196604:VIM196605 UYQ196604:UYQ196605 UOU196604:UOU196605 UEY196604:UEY196605 TVC196604:TVC196605 TLG196604:TLG196605 TBK196604:TBK196605 SRO196604:SRO196605 SHS196604:SHS196605 RXW196604:RXW196605 ROA196604:ROA196605 REE196604:REE196605 QUI196604:QUI196605 QKM196604:QKM196605 QAQ196604:QAQ196605 PQU196604:PQU196605 PGY196604:PGY196605 OXC196604:OXC196605 ONG196604:ONG196605 ODK196604:ODK196605 NTO196604:NTO196605 NJS196604:NJS196605 MZW196604:MZW196605 MQA196604:MQA196605 MGE196604:MGE196605 LWI196604:LWI196605 LMM196604:LMM196605 LCQ196604:LCQ196605 KSU196604:KSU196605 KIY196604:KIY196605 JZC196604:JZC196605 JPG196604:JPG196605 JFK196604:JFK196605 IVO196604:IVO196605 ILS196604:ILS196605 IBW196604:IBW196605 HSA196604:HSA196605 HIE196604:HIE196605 GYI196604:GYI196605 GOM196604:GOM196605 GEQ196604:GEQ196605 FUU196604:FUU196605 FKY196604:FKY196605 FBC196604:FBC196605 ERG196604:ERG196605 EHK196604:EHK196605 DXO196604:DXO196605 DNS196604:DNS196605 DDW196604:DDW196605 CUA196604:CUA196605 CKE196604:CKE196605 CAI196604:CAI196605 BQM196604:BQM196605 BGQ196604:BGQ196605 AWU196604:AWU196605 AMY196604:AMY196605 ADC196604:ADC196605 TG196604:TG196605 JK196604:JK196605 O196604:O196605 WVW131068:WVW131069 WMA131068:WMA131069 WCE131068:WCE131069 VSI131068:VSI131069 VIM131068:VIM131069 UYQ131068:UYQ131069 UOU131068:UOU131069 UEY131068:UEY131069 TVC131068:TVC131069 TLG131068:TLG131069 TBK131068:TBK131069 SRO131068:SRO131069 SHS131068:SHS131069 RXW131068:RXW131069 ROA131068:ROA131069 REE131068:REE131069 QUI131068:QUI131069 QKM131068:QKM131069 QAQ131068:QAQ131069 PQU131068:PQU131069 PGY131068:PGY131069 OXC131068:OXC131069 ONG131068:ONG131069 ODK131068:ODK131069 NTO131068:NTO131069 NJS131068:NJS131069 MZW131068:MZW131069 MQA131068:MQA131069 MGE131068:MGE131069 LWI131068:LWI131069 LMM131068:LMM131069 LCQ131068:LCQ131069 KSU131068:KSU131069 KIY131068:KIY131069 JZC131068:JZC131069 JPG131068:JPG131069 JFK131068:JFK131069 IVO131068:IVO131069 ILS131068:ILS131069 IBW131068:IBW131069 HSA131068:HSA131069 HIE131068:HIE131069 GYI131068:GYI131069 GOM131068:GOM131069 GEQ131068:GEQ131069 FUU131068:FUU131069 FKY131068:FKY131069 FBC131068:FBC131069 ERG131068:ERG131069 EHK131068:EHK131069 DXO131068:DXO131069 DNS131068:DNS131069 DDW131068:DDW131069 CUA131068:CUA131069 CKE131068:CKE131069 CAI131068:CAI131069 BQM131068:BQM131069 BGQ131068:BGQ131069 AWU131068:AWU131069 AMY131068:AMY131069 ADC131068:ADC131069 TG131068:TG131069 JK131068:JK131069 O131068:O131069 WVW65532:WVW65533 WMA65532:WMA65533 WCE65532:WCE65533 VSI65532:VSI65533 VIM65532:VIM65533 UYQ65532:UYQ65533 UOU65532:UOU65533 UEY65532:UEY65533 TVC65532:TVC65533 TLG65532:TLG65533 TBK65532:TBK65533 SRO65532:SRO65533 SHS65532:SHS65533 RXW65532:RXW65533 ROA65532:ROA65533 REE65532:REE65533 QUI65532:QUI65533 QKM65532:QKM65533 QAQ65532:QAQ65533 PQU65532:PQU65533 PGY65532:PGY65533 OXC65532:OXC65533 ONG65532:ONG65533 ODK65532:ODK65533 NTO65532:NTO65533 NJS65532:NJS65533 MZW65532:MZW65533 MQA65532:MQA65533 MGE65532:MGE65533 LWI65532:LWI65533 LMM65532:LMM65533 LCQ65532:LCQ65533 KSU65532:KSU65533 KIY65532:KIY65533 JZC65532:JZC65533 JPG65532:JPG65533 JFK65532:JFK65533 IVO65532:IVO65533 ILS65532:ILS65533 IBW65532:IBW65533 HSA65532:HSA65533 HIE65532:HIE65533 GYI65532:GYI65533 GOM65532:GOM65533 GEQ65532:GEQ65533 FUU65532:FUU65533 FKY65532:FKY65533 FBC65532:FBC65533 ERG65532:ERG65533 EHK65532:EHK65533 DXO65532:DXO65533 DNS65532:DNS65533 DDW65532:DDW65533 CUA65532:CUA65533 CKE65532:CKE65533 CAI65532:CAI65533 BQM65532:BQM65533 BGQ65532:BGQ65533 AWU65532:AWU65533 AMY65532:AMY65533 ADC65532:ADC65533 TG65532:TG65533 JK65532:JK65533 O65532:O65533 WVW4:WVW5 WMA4:WMA5 WCE4:WCE5 VSI4:VSI5 VIM4:VIM5 UYQ4:UYQ5 UOU4:UOU5 UEY4:UEY5 TVC4:TVC5 TLG4:TLG5 TBK4:TBK5 SRO4:SRO5 SHS4:SHS5 RXW4:RXW5 ROA4:ROA5 REE4:REE5 QUI4:QUI5 QKM4:QKM5 QAQ4:QAQ5 PQU4:PQU5 PGY4:PGY5 OXC4:OXC5 ONG4:ONG5 ODK4:ODK5 NTO4:NTO5 NJS4:NJS5 MZW4:MZW5 MQA4:MQA5 MGE4:MGE5 LWI4:LWI5 LMM4:LMM5 LCQ4:LCQ5 KSU4:KSU5 KIY4:KIY5 JZC4:JZC5 JPG4:JPG5 JFK4:JFK5 IVO4:IVO5 ILS4:ILS5 IBW4:IBW5 HSA4:HSA5 HIE4:HIE5 GYI4:GYI5 GOM4:GOM5 GEQ4:GEQ5 FUU4:FUU5 FKY4:FKY5 FBC4:FBC5 ERG4:ERG5 EHK4:EHK5 DXO4:DXO5 DNS4:DNS5 DDW4:DDW5 CUA4:CUA5 CKE4:CKE5 CAI4:CAI5 BQM4:BQM5 BGQ4:BGQ5 AWU4:AWU5 AMY4:AMY5 ADC4:ADC5 TG4:TG5 JK4:JK5" xr:uid="{AA9C7F9F-0828-4D5D-A092-6EC07E7DBAD7}">
      <formula1>$O$9:$O$14</formula1>
    </dataValidation>
    <dataValidation type="list" allowBlank="1" showInputMessage="1" showErrorMessage="1" sqref="K4:K5 WVS983036:WVS983037 WLW983036:WLW983037 WCA983036:WCA983037 VSE983036:VSE983037 VII983036:VII983037 UYM983036:UYM983037 UOQ983036:UOQ983037 UEU983036:UEU983037 TUY983036:TUY983037 TLC983036:TLC983037 TBG983036:TBG983037 SRK983036:SRK983037 SHO983036:SHO983037 RXS983036:RXS983037 RNW983036:RNW983037 REA983036:REA983037 QUE983036:QUE983037 QKI983036:QKI983037 QAM983036:QAM983037 PQQ983036:PQQ983037 PGU983036:PGU983037 OWY983036:OWY983037 ONC983036:ONC983037 ODG983036:ODG983037 NTK983036:NTK983037 NJO983036:NJO983037 MZS983036:MZS983037 MPW983036:MPW983037 MGA983036:MGA983037 LWE983036:LWE983037 LMI983036:LMI983037 LCM983036:LCM983037 KSQ983036:KSQ983037 KIU983036:KIU983037 JYY983036:JYY983037 JPC983036:JPC983037 JFG983036:JFG983037 IVK983036:IVK983037 ILO983036:ILO983037 IBS983036:IBS983037 HRW983036:HRW983037 HIA983036:HIA983037 GYE983036:GYE983037 GOI983036:GOI983037 GEM983036:GEM983037 FUQ983036:FUQ983037 FKU983036:FKU983037 FAY983036:FAY983037 ERC983036:ERC983037 EHG983036:EHG983037 DXK983036:DXK983037 DNO983036:DNO983037 DDS983036:DDS983037 CTW983036:CTW983037 CKA983036:CKA983037 CAE983036:CAE983037 BQI983036:BQI983037 BGM983036:BGM983037 AWQ983036:AWQ983037 AMU983036:AMU983037 ACY983036:ACY983037 TC983036:TC983037 JG983036:JG983037 K983036:K983037 WVS917500:WVS917501 WLW917500:WLW917501 WCA917500:WCA917501 VSE917500:VSE917501 VII917500:VII917501 UYM917500:UYM917501 UOQ917500:UOQ917501 UEU917500:UEU917501 TUY917500:TUY917501 TLC917500:TLC917501 TBG917500:TBG917501 SRK917500:SRK917501 SHO917500:SHO917501 RXS917500:RXS917501 RNW917500:RNW917501 REA917500:REA917501 QUE917500:QUE917501 QKI917500:QKI917501 QAM917500:QAM917501 PQQ917500:PQQ917501 PGU917500:PGU917501 OWY917500:OWY917501 ONC917500:ONC917501 ODG917500:ODG917501 NTK917500:NTK917501 NJO917500:NJO917501 MZS917500:MZS917501 MPW917500:MPW917501 MGA917500:MGA917501 LWE917500:LWE917501 LMI917500:LMI917501 LCM917500:LCM917501 KSQ917500:KSQ917501 KIU917500:KIU917501 JYY917500:JYY917501 JPC917500:JPC917501 JFG917500:JFG917501 IVK917500:IVK917501 ILO917500:ILO917501 IBS917500:IBS917501 HRW917500:HRW917501 HIA917500:HIA917501 GYE917500:GYE917501 GOI917500:GOI917501 GEM917500:GEM917501 FUQ917500:FUQ917501 FKU917500:FKU917501 FAY917500:FAY917501 ERC917500:ERC917501 EHG917500:EHG917501 DXK917500:DXK917501 DNO917500:DNO917501 DDS917500:DDS917501 CTW917500:CTW917501 CKA917500:CKA917501 CAE917500:CAE917501 BQI917500:BQI917501 BGM917500:BGM917501 AWQ917500:AWQ917501 AMU917500:AMU917501 ACY917500:ACY917501 TC917500:TC917501 JG917500:JG917501 K917500:K917501 WVS851964:WVS851965 WLW851964:WLW851965 WCA851964:WCA851965 VSE851964:VSE851965 VII851964:VII851965 UYM851964:UYM851965 UOQ851964:UOQ851965 UEU851964:UEU851965 TUY851964:TUY851965 TLC851964:TLC851965 TBG851964:TBG851965 SRK851964:SRK851965 SHO851964:SHO851965 RXS851964:RXS851965 RNW851964:RNW851965 REA851964:REA851965 QUE851964:QUE851965 QKI851964:QKI851965 QAM851964:QAM851965 PQQ851964:PQQ851965 PGU851964:PGU851965 OWY851964:OWY851965 ONC851964:ONC851965 ODG851964:ODG851965 NTK851964:NTK851965 NJO851964:NJO851965 MZS851964:MZS851965 MPW851964:MPW851965 MGA851964:MGA851965 LWE851964:LWE851965 LMI851964:LMI851965 LCM851964:LCM851965 KSQ851964:KSQ851965 KIU851964:KIU851965 JYY851964:JYY851965 JPC851964:JPC851965 JFG851964:JFG851965 IVK851964:IVK851965 ILO851964:ILO851965 IBS851964:IBS851965 HRW851964:HRW851965 HIA851964:HIA851965 GYE851964:GYE851965 GOI851964:GOI851965 GEM851964:GEM851965 FUQ851964:FUQ851965 FKU851964:FKU851965 FAY851964:FAY851965 ERC851964:ERC851965 EHG851964:EHG851965 DXK851964:DXK851965 DNO851964:DNO851965 DDS851964:DDS851965 CTW851964:CTW851965 CKA851964:CKA851965 CAE851964:CAE851965 BQI851964:BQI851965 BGM851964:BGM851965 AWQ851964:AWQ851965 AMU851964:AMU851965 ACY851964:ACY851965 TC851964:TC851965 JG851964:JG851965 K851964:K851965 WVS786428:WVS786429 WLW786428:WLW786429 WCA786428:WCA786429 VSE786428:VSE786429 VII786428:VII786429 UYM786428:UYM786429 UOQ786428:UOQ786429 UEU786428:UEU786429 TUY786428:TUY786429 TLC786428:TLC786429 TBG786428:TBG786429 SRK786428:SRK786429 SHO786428:SHO786429 RXS786428:RXS786429 RNW786428:RNW786429 REA786428:REA786429 QUE786428:QUE786429 QKI786428:QKI786429 QAM786428:QAM786429 PQQ786428:PQQ786429 PGU786428:PGU786429 OWY786428:OWY786429 ONC786428:ONC786429 ODG786428:ODG786429 NTK786428:NTK786429 NJO786428:NJO786429 MZS786428:MZS786429 MPW786428:MPW786429 MGA786428:MGA786429 LWE786428:LWE786429 LMI786428:LMI786429 LCM786428:LCM786429 KSQ786428:KSQ786429 KIU786428:KIU786429 JYY786428:JYY786429 JPC786428:JPC786429 JFG786428:JFG786429 IVK786428:IVK786429 ILO786428:ILO786429 IBS786428:IBS786429 HRW786428:HRW786429 HIA786428:HIA786429 GYE786428:GYE786429 GOI786428:GOI786429 GEM786428:GEM786429 FUQ786428:FUQ786429 FKU786428:FKU786429 FAY786428:FAY786429 ERC786428:ERC786429 EHG786428:EHG786429 DXK786428:DXK786429 DNO786428:DNO786429 DDS786428:DDS786429 CTW786428:CTW786429 CKA786428:CKA786429 CAE786428:CAE786429 BQI786428:BQI786429 BGM786428:BGM786429 AWQ786428:AWQ786429 AMU786428:AMU786429 ACY786428:ACY786429 TC786428:TC786429 JG786428:JG786429 K786428:K786429 WVS720892:WVS720893 WLW720892:WLW720893 WCA720892:WCA720893 VSE720892:VSE720893 VII720892:VII720893 UYM720892:UYM720893 UOQ720892:UOQ720893 UEU720892:UEU720893 TUY720892:TUY720893 TLC720892:TLC720893 TBG720892:TBG720893 SRK720892:SRK720893 SHO720892:SHO720893 RXS720892:RXS720893 RNW720892:RNW720893 REA720892:REA720893 QUE720892:QUE720893 QKI720892:QKI720893 QAM720892:QAM720893 PQQ720892:PQQ720893 PGU720892:PGU720893 OWY720892:OWY720893 ONC720892:ONC720893 ODG720892:ODG720893 NTK720892:NTK720893 NJO720892:NJO720893 MZS720892:MZS720893 MPW720892:MPW720893 MGA720892:MGA720893 LWE720892:LWE720893 LMI720892:LMI720893 LCM720892:LCM720893 KSQ720892:KSQ720893 KIU720892:KIU720893 JYY720892:JYY720893 JPC720892:JPC720893 JFG720892:JFG720893 IVK720892:IVK720893 ILO720892:ILO720893 IBS720892:IBS720893 HRW720892:HRW720893 HIA720892:HIA720893 GYE720892:GYE720893 GOI720892:GOI720893 GEM720892:GEM720893 FUQ720892:FUQ720893 FKU720892:FKU720893 FAY720892:FAY720893 ERC720892:ERC720893 EHG720892:EHG720893 DXK720892:DXK720893 DNO720892:DNO720893 DDS720892:DDS720893 CTW720892:CTW720893 CKA720892:CKA720893 CAE720892:CAE720893 BQI720892:BQI720893 BGM720892:BGM720893 AWQ720892:AWQ720893 AMU720892:AMU720893 ACY720892:ACY720893 TC720892:TC720893 JG720892:JG720893 K720892:K720893 WVS655356:WVS655357 WLW655356:WLW655357 WCA655356:WCA655357 VSE655356:VSE655357 VII655356:VII655357 UYM655356:UYM655357 UOQ655356:UOQ655357 UEU655356:UEU655357 TUY655356:TUY655357 TLC655356:TLC655357 TBG655356:TBG655357 SRK655356:SRK655357 SHO655356:SHO655357 RXS655356:RXS655357 RNW655356:RNW655357 REA655356:REA655357 QUE655356:QUE655357 QKI655356:QKI655357 QAM655356:QAM655357 PQQ655356:PQQ655357 PGU655356:PGU655357 OWY655356:OWY655357 ONC655356:ONC655357 ODG655356:ODG655357 NTK655356:NTK655357 NJO655356:NJO655357 MZS655356:MZS655357 MPW655356:MPW655357 MGA655356:MGA655357 LWE655356:LWE655357 LMI655356:LMI655357 LCM655356:LCM655357 KSQ655356:KSQ655357 KIU655356:KIU655357 JYY655356:JYY655357 JPC655356:JPC655357 JFG655356:JFG655357 IVK655356:IVK655357 ILO655356:ILO655357 IBS655356:IBS655357 HRW655356:HRW655357 HIA655356:HIA655357 GYE655356:GYE655357 GOI655356:GOI655357 GEM655356:GEM655357 FUQ655356:FUQ655357 FKU655356:FKU655357 FAY655356:FAY655357 ERC655356:ERC655357 EHG655356:EHG655357 DXK655356:DXK655357 DNO655356:DNO655357 DDS655356:DDS655357 CTW655356:CTW655357 CKA655356:CKA655357 CAE655356:CAE655357 BQI655356:BQI655357 BGM655356:BGM655357 AWQ655356:AWQ655357 AMU655356:AMU655357 ACY655356:ACY655357 TC655356:TC655357 JG655356:JG655357 K655356:K655357 WVS589820:WVS589821 WLW589820:WLW589821 WCA589820:WCA589821 VSE589820:VSE589821 VII589820:VII589821 UYM589820:UYM589821 UOQ589820:UOQ589821 UEU589820:UEU589821 TUY589820:TUY589821 TLC589820:TLC589821 TBG589820:TBG589821 SRK589820:SRK589821 SHO589820:SHO589821 RXS589820:RXS589821 RNW589820:RNW589821 REA589820:REA589821 QUE589820:QUE589821 QKI589820:QKI589821 QAM589820:QAM589821 PQQ589820:PQQ589821 PGU589820:PGU589821 OWY589820:OWY589821 ONC589820:ONC589821 ODG589820:ODG589821 NTK589820:NTK589821 NJO589820:NJO589821 MZS589820:MZS589821 MPW589820:MPW589821 MGA589820:MGA589821 LWE589820:LWE589821 LMI589820:LMI589821 LCM589820:LCM589821 KSQ589820:KSQ589821 KIU589820:KIU589821 JYY589820:JYY589821 JPC589820:JPC589821 JFG589820:JFG589821 IVK589820:IVK589821 ILO589820:ILO589821 IBS589820:IBS589821 HRW589820:HRW589821 HIA589820:HIA589821 GYE589820:GYE589821 GOI589820:GOI589821 GEM589820:GEM589821 FUQ589820:FUQ589821 FKU589820:FKU589821 FAY589820:FAY589821 ERC589820:ERC589821 EHG589820:EHG589821 DXK589820:DXK589821 DNO589820:DNO589821 DDS589820:DDS589821 CTW589820:CTW589821 CKA589820:CKA589821 CAE589820:CAE589821 BQI589820:BQI589821 BGM589820:BGM589821 AWQ589820:AWQ589821 AMU589820:AMU589821 ACY589820:ACY589821 TC589820:TC589821 JG589820:JG589821 K589820:K589821 WVS524284:WVS524285 WLW524284:WLW524285 WCA524284:WCA524285 VSE524284:VSE524285 VII524284:VII524285 UYM524284:UYM524285 UOQ524284:UOQ524285 UEU524284:UEU524285 TUY524284:TUY524285 TLC524284:TLC524285 TBG524284:TBG524285 SRK524284:SRK524285 SHO524284:SHO524285 RXS524284:RXS524285 RNW524284:RNW524285 REA524284:REA524285 QUE524284:QUE524285 QKI524284:QKI524285 QAM524284:QAM524285 PQQ524284:PQQ524285 PGU524284:PGU524285 OWY524284:OWY524285 ONC524284:ONC524285 ODG524284:ODG524285 NTK524284:NTK524285 NJO524284:NJO524285 MZS524284:MZS524285 MPW524284:MPW524285 MGA524284:MGA524285 LWE524284:LWE524285 LMI524284:LMI524285 LCM524284:LCM524285 KSQ524284:KSQ524285 KIU524284:KIU524285 JYY524284:JYY524285 JPC524284:JPC524285 JFG524284:JFG524285 IVK524284:IVK524285 ILO524284:ILO524285 IBS524284:IBS524285 HRW524284:HRW524285 HIA524284:HIA524285 GYE524284:GYE524285 GOI524284:GOI524285 GEM524284:GEM524285 FUQ524284:FUQ524285 FKU524284:FKU524285 FAY524284:FAY524285 ERC524284:ERC524285 EHG524284:EHG524285 DXK524284:DXK524285 DNO524284:DNO524285 DDS524284:DDS524285 CTW524284:CTW524285 CKA524284:CKA524285 CAE524284:CAE524285 BQI524284:BQI524285 BGM524284:BGM524285 AWQ524284:AWQ524285 AMU524284:AMU524285 ACY524284:ACY524285 TC524284:TC524285 JG524284:JG524285 K524284:K524285 WVS458748:WVS458749 WLW458748:WLW458749 WCA458748:WCA458749 VSE458748:VSE458749 VII458748:VII458749 UYM458748:UYM458749 UOQ458748:UOQ458749 UEU458748:UEU458749 TUY458748:TUY458749 TLC458748:TLC458749 TBG458748:TBG458749 SRK458748:SRK458749 SHO458748:SHO458749 RXS458748:RXS458749 RNW458748:RNW458749 REA458748:REA458749 QUE458748:QUE458749 QKI458748:QKI458749 QAM458748:QAM458749 PQQ458748:PQQ458749 PGU458748:PGU458749 OWY458748:OWY458749 ONC458748:ONC458749 ODG458748:ODG458749 NTK458748:NTK458749 NJO458748:NJO458749 MZS458748:MZS458749 MPW458748:MPW458749 MGA458748:MGA458749 LWE458748:LWE458749 LMI458748:LMI458749 LCM458748:LCM458749 KSQ458748:KSQ458749 KIU458748:KIU458749 JYY458748:JYY458749 JPC458748:JPC458749 JFG458748:JFG458749 IVK458748:IVK458749 ILO458748:ILO458749 IBS458748:IBS458749 HRW458748:HRW458749 HIA458748:HIA458749 GYE458748:GYE458749 GOI458748:GOI458749 GEM458748:GEM458749 FUQ458748:FUQ458749 FKU458748:FKU458749 FAY458748:FAY458749 ERC458748:ERC458749 EHG458748:EHG458749 DXK458748:DXK458749 DNO458748:DNO458749 DDS458748:DDS458749 CTW458748:CTW458749 CKA458748:CKA458749 CAE458748:CAE458749 BQI458748:BQI458749 BGM458748:BGM458749 AWQ458748:AWQ458749 AMU458748:AMU458749 ACY458748:ACY458749 TC458748:TC458749 JG458748:JG458749 K458748:K458749 WVS393212:WVS393213 WLW393212:WLW393213 WCA393212:WCA393213 VSE393212:VSE393213 VII393212:VII393213 UYM393212:UYM393213 UOQ393212:UOQ393213 UEU393212:UEU393213 TUY393212:TUY393213 TLC393212:TLC393213 TBG393212:TBG393213 SRK393212:SRK393213 SHO393212:SHO393213 RXS393212:RXS393213 RNW393212:RNW393213 REA393212:REA393213 QUE393212:QUE393213 QKI393212:QKI393213 QAM393212:QAM393213 PQQ393212:PQQ393213 PGU393212:PGU393213 OWY393212:OWY393213 ONC393212:ONC393213 ODG393212:ODG393213 NTK393212:NTK393213 NJO393212:NJO393213 MZS393212:MZS393213 MPW393212:MPW393213 MGA393212:MGA393213 LWE393212:LWE393213 LMI393212:LMI393213 LCM393212:LCM393213 KSQ393212:KSQ393213 KIU393212:KIU393213 JYY393212:JYY393213 JPC393212:JPC393213 JFG393212:JFG393213 IVK393212:IVK393213 ILO393212:ILO393213 IBS393212:IBS393213 HRW393212:HRW393213 HIA393212:HIA393213 GYE393212:GYE393213 GOI393212:GOI393213 GEM393212:GEM393213 FUQ393212:FUQ393213 FKU393212:FKU393213 FAY393212:FAY393213 ERC393212:ERC393213 EHG393212:EHG393213 DXK393212:DXK393213 DNO393212:DNO393213 DDS393212:DDS393213 CTW393212:CTW393213 CKA393212:CKA393213 CAE393212:CAE393213 BQI393212:BQI393213 BGM393212:BGM393213 AWQ393212:AWQ393213 AMU393212:AMU393213 ACY393212:ACY393213 TC393212:TC393213 JG393212:JG393213 K393212:K393213 WVS327676:WVS327677 WLW327676:WLW327677 WCA327676:WCA327677 VSE327676:VSE327677 VII327676:VII327677 UYM327676:UYM327677 UOQ327676:UOQ327677 UEU327676:UEU327677 TUY327676:TUY327677 TLC327676:TLC327677 TBG327676:TBG327677 SRK327676:SRK327677 SHO327676:SHO327677 RXS327676:RXS327677 RNW327676:RNW327677 REA327676:REA327677 QUE327676:QUE327677 QKI327676:QKI327677 QAM327676:QAM327677 PQQ327676:PQQ327677 PGU327676:PGU327677 OWY327676:OWY327677 ONC327676:ONC327677 ODG327676:ODG327677 NTK327676:NTK327677 NJO327676:NJO327677 MZS327676:MZS327677 MPW327676:MPW327677 MGA327676:MGA327677 LWE327676:LWE327677 LMI327676:LMI327677 LCM327676:LCM327677 KSQ327676:KSQ327677 KIU327676:KIU327677 JYY327676:JYY327677 JPC327676:JPC327677 JFG327676:JFG327677 IVK327676:IVK327677 ILO327676:ILO327677 IBS327676:IBS327677 HRW327676:HRW327677 HIA327676:HIA327677 GYE327676:GYE327677 GOI327676:GOI327677 GEM327676:GEM327677 FUQ327676:FUQ327677 FKU327676:FKU327677 FAY327676:FAY327677 ERC327676:ERC327677 EHG327676:EHG327677 DXK327676:DXK327677 DNO327676:DNO327677 DDS327676:DDS327677 CTW327676:CTW327677 CKA327676:CKA327677 CAE327676:CAE327677 BQI327676:BQI327677 BGM327676:BGM327677 AWQ327676:AWQ327677 AMU327676:AMU327677 ACY327676:ACY327677 TC327676:TC327677 JG327676:JG327677 K327676:K327677 WVS262140:WVS262141 WLW262140:WLW262141 WCA262140:WCA262141 VSE262140:VSE262141 VII262140:VII262141 UYM262140:UYM262141 UOQ262140:UOQ262141 UEU262140:UEU262141 TUY262140:TUY262141 TLC262140:TLC262141 TBG262140:TBG262141 SRK262140:SRK262141 SHO262140:SHO262141 RXS262140:RXS262141 RNW262140:RNW262141 REA262140:REA262141 QUE262140:QUE262141 QKI262140:QKI262141 QAM262140:QAM262141 PQQ262140:PQQ262141 PGU262140:PGU262141 OWY262140:OWY262141 ONC262140:ONC262141 ODG262140:ODG262141 NTK262140:NTK262141 NJO262140:NJO262141 MZS262140:MZS262141 MPW262140:MPW262141 MGA262140:MGA262141 LWE262140:LWE262141 LMI262140:LMI262141 LCM262140:LCM262141 KSQ262140:KSQ262141 KIU262140:KIU262141 JYY262140:JYY262141 JPC262140:JPC262141 JFG262140:JFG262141 IVK262140:IVK262141 ILO262140:ILO262141 IBS262140:IBS262141 HRW262140:HRW262141 HIA262140:HIA262141 GYE262140:GYE262141 GOI262140:GOI262141 GEM262140:GEM262141 FUQ262140:FUQ262141 FKU262140:FKU262141 FAY262140:FAY262141 ERC262140:ERC262141 EHG262140:EHG262141 DXK262140:DXK262141 DNO262140:DNO262141 DDS262140:DDS262141 CTW262140:CTW262141 CKA262140:CKA262141 CAE262140:CAE262141 BQI262140:BQI262141 BGM262140:BGM262141 AWQ262140:AWQ262141 AMU262140:AMU262141 ACY262140:ACY262141 TC262140:TC262141 JG262140:JG262141 K262140:K262141 WVS196604:WVS196605 WLW196604:WLW196605 WCA196604:WCA196605 VSE196604:VSE196605 VII196604:VII196605 UYM196604:UYM196605 UOQ196604:UOQ196605 UEU196604:UEU196605 TUY196604:TUY196605 TLC196604:TLC196605 TBG196604:TBG196605 SRK196604:SRK196605 SHO196604:SHO196605 RXS196604:RXS196605 RNW196604:RNW196605 REA196604:REA196605 QUE196604:QUE196605 QKI196604:QKI196605 QAM196604:QAM196605 PQQ196604:PQQ196605 PGU196604:PGU196605 OWY196604:OWY196605 ONC196604:ONC196605 ODG196604:ODG196605 NTK196604:NTK196605 NJO196604:NJO196605 MZS196604:MZS196605 MPW196604:MPW196605 MGA196604:MGA196605 LWE196604:LWE196605 LMI196604:LMI196605 LCM196604:LCM196605 KSQ196604:KSQ196605 KIU196604:KIU196605 JYY196604:JYY196605 JPC196604:JPC196605 JFG196604:JFG196605 IVK196604:IVK196605 ILO196604:ILO196605 IBS196604:IBS196605 HRW196604:HRW196605 HIA196604:HIA196605 GYE196604:GYE196605 GOI196604:GOI196605 GEM196604:GEM196605 FUQ196604:FUQ196605 FKU196604:FKU196605 FAY196604:FAY196605 ERC196604:ERC196605 EHG196604:EHG196605 DXK196604:DXK196605 DNO196604:DNO196605 DDS196604:DDS196605 CTW196604:CTW196605 CKA196604:CKA196605 CAE196604:CAE196605 BQI196604:BQI196605 BGM196604:BGM196605 AWQ196604:AWQ196605 AMU196604:AMU196605 ACY196604:ACY196605 TC196604:TC196605 JG196604:JG196605 K196604:K196605 WVS131068:WVS131069 WLW131068:WLW131069 WCA131068:WCA131069 VSE131068:VSE131069 VII131068:VII131069 UYM131068:UYM131069 UOQ131068:UOQ131069 UEU131068:UEU131069 TUY131068:TUY131069 TLC131068:TLC131069 TBG131068:TBG131069 SRK131068:SRK131069 SHO131068:SHO131069 RXS131068:RXS131069 RNW131068:RNW131069 REA131068:REA131069 QUE131068:QUE131069 QKI131068:QKI131069 QAM131068:QAM131069 PQQ131068:PQQ131069 PGU131068:PGU131069 OWY131068:OWY131069 ONC131068:ONC131069 ODG131068:ODG131069 NTK131068:NTK131069 NJO131068:NJO131069 MZS131068:MZS131069 MPW131068:MPW131069 MGA131068:MGA131069 LWE131068:LWE131069 LMI131068:LMI131069 LCM131068:LCM131069 KSQ131068:KSQ131069 KIU131068:KIU131069 JYY131068:JYY131069 JPC131068:JPC131069 JFG131068:JFG131069 IVK131068:IVK131069 ILO131068:ILO131069 IBS131068:IBS131069 HRW131068:HRW131069 HIA131068:HIA131069 GYE131068:GYE131069 GOI131068:GOI131069 GEM131068:GEM131069 FUQ131068:FUQ131069 FKU131068:FKU131069 FAY131068:FAY131069 ERC131068:ERC131069 EHG131068:EHG131069 DXK131068:DXK131069 DNO131068:DNO131069 DDS131068:DDS131069 CTW131068:CTW131069 CKA131068:CKA131069 CAE131068:CAE131069 BQI131068:BQI131069 BGM131068:BGM131069 AWQ131068:AWQ131069 AMU131068:AMU131069 ACY131068:ACY131069 TC131068:TC131069 JG131068:JG131069 K131068:K131069 WVS65532:WVS65533 WLW65532:WLW65533 WCA65532:WCA65533 VSE65532:VSE65533 VII65532:VII65533 UYM65532:UYM65533 UOQ65532:UOQ65533 UEU65532:UEU65533 TUY65532:TUY65533 TLC65532:TLC65533 TBG65532:TBG65533 SRK65532:SRK65533 SHO65532:SHO65533 RXS65532:RXS65533 RNW65532:RNW65533 REA65532:REA65533 QUE65532:QUE65533 QKI65532:QKI65533 QAM65532:QAM65533 PQQ65532:PQQ65533 PGU65532:PGU65533 OWY65532:OWY65533 ONC65532:ONC65533 ODG65532:ODG65533 NTK65532:NTK65533 NJO65532:NJO65533 MZS65532:MZS65533 MPW65532:MPW65533 MGA65532:MGA65533 LWE65532:LWE65533 LMI65532:LMI65533 LCM65532:LCM65533 KSQ65532:KSQ65533 KIU65532:KIU65533 JYY65532:JYY65533 JPC65532:JPC65533 JFG65532:JFG65533 IVK65532:IVK65533 ILO65532:ILO65533 IBS65532:IBS65533 HRW65532:HRW65533 HIA65532:HIA65533 GYE65532:GYE65533 GOI65532:GOI65533 GEM65532:GEM65533 FUQ65532:FUQ65533 FKU65532:FKU65533 FAY65532:FAY65533 ERC65532:ERC65533 EHG65532:EHG65533 DXK65532:DXK65533 DNO65532:DNO65533 DDS65532:DDS65533 CTW65532:CTW65533 CKA65532:CKA65533 CAE65532:CAE65533 BQI65532:BQI65533 BGM65532:BGM65533 AWQ65532:AWQ65533 AMU65532:AMU65533 ACY65532:ACY65533 TC65532:TC65533 JG65532:JG65533 K65532:K65533 WVS4:WVS5 WLW4:WLW5 WCA4:WCA5 VSE4:VSE5 VII4:VII5 UYM4:UYM5 UOQ4:UOQ5 UEU4:UEU5 TUY4:TUY5 TLC4:TLC5 TBG4:TBG5 SRK4:SRK5 SHO4:SHO5 RXS4:RXS5 RNW4:RNW5 REA4:REA5 QUE4:QUE5 QKI4:QKI5 QAM4:QAM5 PQQ4:PQQ5 PGU4:PGU5 OWY4:OWY5 ONC4:ONC5 ODG4:ODG5 NTK4:NTK5 NJO4:NJO5 MZS4:MZS5 MPW4:MPW5 MGA4:MGA5 LWE4:LWE5 LMI4:LMI5 LCM4:LCM5 KSQ4:KSQ5 KIU4:KIU5 JYY4:JYY5 JPC4:JPC5 JFG4:JFG5 IVK4:IVK5 ILO4:ILO5 IBS4:IBS5 HRW4:HRW5 HIA4:HIA5 GYE4:GYE5 GOI4:GOI5 GEM4:GEM5 FUQ4:FUQ5 FKU4:FKU5 FAY4:FAY5 ERC4:ERC5 EHG4:EHG5 DXK4:DXK5 DNO4:DNO5 DDS4:DDS5 CTW4:CTW5 CKA4:CKA5 CAE4:CAE5 BQI4:BQI5 BGM4:BGM5 AWQ4:AWQ5 AMU4:AMU5 ACY4:ACY5 TC4:TC5 JG4:JG5" xr:uid="{7C71E032-C24E-4445-804C-9905E7C59AA6}">
      <formula1>$K$9:$K$11</formula1>
    </dataValidation>
    <dataValidation type="list" allowBlank="1" showInputMessage="1" showErrorMessage="1" sqref="M4:M5 WVU983036:WVU983037 WLY983036:WLY983037 WCC983036:WCC983037 VSG983036:VSG983037 VIK983036:VIK983037 UYO983036:UYO983037 UOS983036:UOS983037 UEW983036:UEW983037 TVA983036:TVA983037 TLE983036:TLE983037 TBI983036:TBI983037 SRM983036:SRM983037 SHQ983036:SHQ983037 RXU983036:RXU983037 RNY983036:RNY983037 REC983036:REC983037 QUG983036:QUG983037 QKK983036:QKK983037 QAO983036:QAO983037 PQS983036:PQS983037 PGW983036:PGW983037 OXA983036:OXA983037 ONE983036:ONE983037 ODI983036:ODI983037 NTM983036:NTM983037 NJQ983036:NJQ983037 MZU983036:MZU983037 MPY983036:MPY983037 MGC983036:MGC983037 LWG983036:LWG983037 LMK983036:LMK983037 LCO983036:LCO983037 KSS983036:KSS983037 KIW983036:KIW983037 JZA983036:JZA983037 JPE983036:JPE983037 JFI983036:JFI983037 IVM983036:IVM983037 ILQ983036:ILQ983037 IBU983036:IBU983037 HRY983036:HRY983037 HIC983036:HIC983037 GYG983036:GYG983037 GOK983036:GOK983037 GEO983036:GEO983037 FUS983036:FUS983037 FKW983036:FKW983037 FBA983036:FBA983037 ERE983036:ERE983037 EHI983036:EHI983037 DXM983036:DXM983037 DNQ983036:DNQ983037 DDU983036:DDU983037 CTY983036:CTY983037 CKC983036:CKC983037 CAG983036:CAG983037 BQK983036:BQK983037 BGO983036:BGO983037 AWS983036:AWS983037 AMW983036:AMW983037 ADA983036:ADA983037 TE983036:TE983037 JI983036:JI983037 M983036:M983037 WVU917500:WVU917501 WLY917500:WLY917501 WCC917500:WCC917501 VSG917500:VSG917501 VIK917500:VIK917501 UYO917500:UYO917501 UOS917500:UOS917501 UEW917500:UEW917501 TVA917500:TVA917501 TLE917500:TLE917501 TBI917500:TBI917501 SRM917500:SRM917501 SHQ917500:SHQ917501 RXU917500:RXU917501 RNY917500:RNY917501 REC917500:REC917501 QUG917500:QUG917501 QKK917500:QKK917501 QAO917500:QAO917501 PQS917500:PQS917501 PGW917500:PGW917501 OXA917500:OXA917501 ONE917500:ONE917501 ODI917500:ODI917501 NTM917500:NTM917501 NJQ917500:NJQ917501 MZU917500:MZU917501 MPY917500:MPY917501 MGC917500:MGC917501 LWG917500:LWG917501 LMK917500:LMK917501 LCO917500:LCO917501 KSS917500:KSS917501 KIW917500:KIW917501 JZA917500:JZA917501 JPE917500:JPE917501 JFI917500:JFI917501 IVM917500:IVM917501 ILQ917500:ILQ917501 IBU917500:IBU917501 HRY917500:HRY917501 HIC917500:HIC917501 GYG917500:GYG917501 GOK917500:GOK917501 GEO917500:GEO917501 FUS917500:FUS917501 FKW917500:FKW917501 FBA917500:FBA917501 ERE917500:ERE917501 EHI917500:EHI917501 DXM917500:DXM917501 DNQ917500:DNQ917501 DDU917500:DDU917501 CTY917500:CTY917501 CKC917500:CKC917501 CAG917500:CAG917501 BQK917500:BQK917501 BGO917500:BGO917501 AWS917500:AWS917501 AMW917500:AMW917501 ADA917500:ADA917501 TE917500:TE917501 JI917500:JI917501 M917500:M917501 WVU851964:WVU851965 WLY851964:WLY851965 WCC851964:WCC851965 VSG851964:VSG851965 VIK851964:VIK851965 UYO851964:UYO851965 UOS851964:UOS851965 UEW851964:UEW851965 TVA851964:TVA851965 TLE851964:TLE851965 TBI851964:TBI851965 SRM851964:SRM851965 SHQ851964:SHQ851965 RXU851964:RXU851965 RNY851964:RNY851965 REC851964:REC851965 QUG851964:QUG851965 QKK851964:QKK851965 QAO851964:QAO851965 PQS851964:PQS851965 PGW851964:PGW851965 OXA851964:OXA851965 ONE851964:ONE851965 ODI851964:ODI851965 NTM851964:NTM851965 NJQ851964:NJQ851965 MZU851964:MZU851965 MPY851964:MPY851965 MGC851964:MGC851965 LWG851964:LWG851965 LMK851964:LMK851965 LCO851964:LCO851965 KSS851964:KSS851965 KIW851964:KIW851965 JZA851964:JZA851965 JPE851964:JPE851965 JFI851964:JFI851965 IVM851964:IVM851965 ILQ851964:ILQ851965 IBU851964:IBU851965 HRY851964:HRY851965 HIC851964:HIC851965 GYG851964:GYG851965 GOK851964:GOK851965 GEO851964:GEO851965 FUS851964:FUS851965 FKW851964:FKW851965 FBA851964:FBA851965 ERE851964:ERE851965 EHI851964:EHI851965 DXM851964:DXM851965 DNQ851964:DNQ851965 DDU851964:DDU851965 CTY851964:CTY851965 CKC851964:CKC851965 CAG851964:CAG851965 BQK851964:BQK851965 BGO851964:BGO851965 AWS851964:AWS851965 AMW851964:AMW851965 ADA851964:ADA851965 TE851964:TE851965 JI851964:JI851965 M851964:M851965 WVU786428:WVU786429 WLY786428:WLY786429 WCC786428:WCC786429 VSG786428:VSG786429 VIK786428:VIK786429 UYO786428:UYO786429 UOS786428:UOS786429 UEW786428:UEW786429 TVA786428:TVA786429 TLE786428:TLE786429 TBI786428:TBI786429 SRM786428:SRM786429 SHQ786428:SHQ786429 RXU786428:RXU786429 RNY786428:RNY786429 REC786428:REC786429 QUG786428:QUG786429 QKK786428:QKK786429 QAO786428:QAO786429 PQS786428:PQS786429 PGW786428:PGW786429 OXA786428:OXA786429 ONE786428:ONE786429 ODI786428:ODI786429 NTM786428:NTM786429 NJQ786428:NJQ786429 MZU786428:MZU786429 MPY786428:MPY786429 MGC786428:MGC786429 LWG786428:LWG786429 LMK786428:LMK786429 LCO786428:LCO786429 KSS786428:KSS786429 KIW786428:KIW786429 JZA786428:JZA786429 JPE786428:JPE786429 JFI786428:JFI786429 IVM786428:IVM786429 ILQ786428:ILQ786429 IBU786428:IBU786429 HRY786428:HRY786429 HIC786428:HIC786429 GYG786428:GYG786429 GOK786428:GOK786429 GEO786428:GEO786429 FUS786428:FUS786429 FKW786428:FKW786429 FBA786428:FBA786429 ERE786428:ERE786429 EHI786428:EHI786429 DXM786428:DXM786429 DNQ786428:DNQ786429 DDU786428:DDU786429 CTY786428:CTY786429 CKC786428:CKC786429 CAG786428:CAG786429 BQK786428:BQK786429 BGO786428:BGO786429 AWS786428:AWS786429 AMW786428:AMW786429 ADA786428:ADA786429 TE786428:TE786429 JI786428:JI786429 M786428:M786429 WVU720892:WVU720893 WLY720892:WLY720893 WCC720892:WCC720893 VSG720892:VSG720893 VIK720892:VIK720893 UYO720892:UYO720893 UOS720892:UOS720893 UEW720892:UEW720893 TVA720892:TVA720893 TLE720892:TLE720893 TBI720892:TBI720893 SRM720892:SRM720893 SHQ720892:SHQ720893 RXU720892:RXU720893 RNY720892:RNY720893 REC720892:REC720893 QUG720892:QUG720893 QKK720892:QKK720893 QAO720892:QAO720893 PQS720892:PQS720893 PGW720892:PGW720893 OXA720892:OXA720893 ONE720892:ONE720893 ODI720892:ODI720893 NTM720892:NTM720893 NJQ720892:NJQ720893 MZU720892:MZU720893 MPY720892:MPY720893 MGC720892:MGC720893 LWG720892:LWG720893 LMK720892:LMK720893 LCO720892:LCO720893 KSS720892:KSS720893 KIW720892:KIW720893 JZA720892:JZA720893 JPE720892:JPE720893 JFI720892:JFI720893 IVM720892:IVM720893 ILQ720892:ILQ720893 IBU720892:IBU720893 HRY720892:HRY720893 HIC720892:HIC720893 GYG720892:GYG720893 GOK720892:GOK720893 GEO720892:GEO720893 FUS720892:FUS720893 FKW720892:FKW720893 FBA720892:FBA720893 ERE720892:ERE720893 EHI720892:EHI720893 DXM720892:DXM720893 DNQ720892:DNQ720893 DDU720892:DDU720893 CTY720892:CTY720893 CKC720892:CKC720893 CAG720892:CAG720893 BQK720892:BQK720893 BGO720892:BGO720893 AWS720892:AWS720893 AMW720892:AMW720893 ADA720892:ADA720893 TE720892:TE720893 JI720892:JI720893 M720892:M720893 WVU655356:WVU655357 WLY655356:WLY655357 WCC655356:WCC655357 VSG655356:VSG655357 VIK655356:VIK655357 UYO655356:UYO655357 UOS655356:UOS655357 UEW655356:UEW655357 TVA655356:TVA655357 TLE655356:TLE655357 TBI655356:TBI655357 SRM655356:SRM655357 SHQ655356:SHQ655357 RXU655356:RXU655357 RNY655356:RNY655357 REC655356:REC655357 QUG655356:QUG655357 QKK655356:QKK655357 QAO655356:QAO655357 PQS655356:PQS655357 PGW655356:PGW655357 OXA655356:OXA655357 ONE655356:ONE655357 ODI655356:ODI655357 NTM655356:NTM655357 NJQ655356:NJQ655357 MZU655356:MZU655357 MPY655356:MPY655357 MGC655356:MGC655357 LWG655356:LWG655357 LMK655356:LMK655357 LCO655356:LCO655357 KSS655356:KSS655357 KIW655356:KIW655357 JZA655356:JZA655357 JPE655356:JPE655357 JFI655356:JFI655357 IVM655356:IVM655357 ILQ655356:ILQ655357 IBU655356:IBU655357 HRY655356:HRY655357 HIC655356:HIC655357 GYG655356:GYG655357 GOK655356:GOK655357 GEO655356:GEO655357 FUS655356:FUS655357 FKW655356:FKW655357 FBA655356:FBA655357 ERE655356:ERE655357 EHI655356:EHI655357 DXM655356:DXM655357 DNQ655356:DNQ655357 DDU655356:DDU655357 CTY655356:CTY655357 CKC655356:CKC655357 CAG655356:CAG655357 BQK655356:BQK655357 BGO655356:BGO655357 AWS655356:AWS655357 AMW655356:AMW655357 ADA655356:ADA655357 TE655356:TE655357 JI655356:JI655357 M655356:M655357 WVU589820:WVU589821 WLY589820:WLY589821 WCC589820:WCC589821 VSG589820:VSG589821 VIK589820:VIK589821 UYO589820:UYO589821 UOS589820:UOS589821 UEW589820:UEW589821 TVA589820:TVA589821 TLE589820:TLE589821 TBI589820:TBI589821 SRM589820:SRM589821 SHQ589820:SHQ589821 RXU589820:RXU589821 RNY589820:RNY589821 REC589820:REC589821 QUG589820:QUG589821 QKK589820:QKK589821 QAO589820:QAO589821 PQS589820:PQS589821 PGW589820:PGW589821 OXA589820:OXA589821 ONE589820:ONE589821 ODI589820:ODI589821 NTM589820:NTM589821 NJQ589820:NJQ589821 MZU589820:MZU589821 MPY589820:MPY589821 MGC589820:MGC589821 LWG589820:LWG589821 LMK589820:LMK589821 LCO589820:LCO589821 KSS589820:KSS589821 KIW589820:KIW589821 JZA589820:JZA589821 JPE589820:JPE589821 JFI589820:JFI589821 IVM589820:IVM589821 ILQ589820:ILQ589821 IBU589820:IBU589821 HRY589820:HRY589821 HIC589820:HIC589821 GYG589820:GYG589821 GOK589820:GOK589821 GEO589820:GEO589821 FUS589820:FUS589821 FKW589820:FKW589821 FBA589820:FBA589821 ERE589820:ERE589821 EHI589820:EHI589821 DXM589820:DXM589821 DNQ589820:DNQ589821 DDU589820:DDU589821 CTY589820:CTY589821 CKC589820:CKC589821 CAG589820:CAG589821 BQK589820:BQK589821 BGO589820:BGO589821 AWS589820:AWS589821 AMW589820:AMW589821 ADA589820:ADA589821 TE589820:TE589821 JI589820:JI589821 M589820:M589821 WVU524284:WVU524285 WLY524284:WLY524285 WCC524284:WCC524285 VSG524284:VSG524285 VIK524284:VIK524285 UYO524284:UYO524285 UOS524284:UOS524285 UEW524284:UEW524285 TVA524284:TVA524285 TLE524284:TLE524285 TBI524284:TBI524285 SRM524284:SRM524285 SHQ524284:SHQ524285 RXU524284:RXU524285 RNY524284:RNY524285 REC524284:REC524285 QUG524284:QUG524285 QKK524284:QKK524285 QAO524284:QAO524285 PQS524284:PQS524285 PGW524284:PGW524285 OXA524284:OXA524285 ONE524284:ONE524285 ODI524284:ODI524285 NTM524284:NTM524285 NJQ524284:NJQ524285 MZU524284:MZU524285 MPY524284:MPY524285 MGC524284:MGC524285 LWG524284:LWG524285 LMK524284:LMK524285 LCO524284:LCO524285 KSS524284:KSS524285 KIW524284:KIW524285 JZA524284:JZA524285 JPE524284:JPE524285 JFI524284:JFI524285 IVM524284:IVM524285 ILQ524284:ILQ524285 IBU524284:IBU524285 HRY524284:HRY524285 HIC524284:HIC524285 GYG524284:GYG524285 GOK524284:GOK524285 GEO524284:GEO524285 FUS524284:FUS524285 FKW524284:FKW524285 FBA524284:FBA524285 ERE524284:ERE524285 EHI524284:EHI524285 DXM524284:DXM524285 DNQ524284:DNQ524285 DDU524284:DDU524285 CTY524284:CTY524285 CKC524284:CKC524285 CAG524284:CAG524285 BQK524284:BQK524285 BGO524284:BGO524285 AWS524284:AWS524285 AMW524284:AMW524285 ADA524284:ADA524285 TE524284:TE524285 JI524284:JI524285 M524284:M524285 WVU458748:WVU458749 WLY458748:WLY458749 WCC458748:WCC458749 VSG458748:VSG458749 VIK458748:VIK458749 UYO458748:UYO458749 UOS458748:UOS458749 UEW458748:UEW458749 TVA458748:TVA458749 TLE458748:TLE458749 TBI458748:TBI458749 SRM458748:SRM458749 SHQ458748:SHQ458749 RXU458748:RXU458749 RNY458748:RNY458749 REC458748:REC458749 QUG458748:QUG458749 QKK458748:QKK458749 QAO458748:QAO458749 PQS458748:PQS458749 PGW458748:PGW458749 OXA458748:OXA458749 ONE458748:ONE458749 ODI458748:ODI458749 NTM458748:NTM458749 NJQ458748:NJQ458749 MZU458748:MZU458749 MPY458748:MPY458749 MGC458748:MGC458749 LWG458748:LWG458749 LMK458748:LMK458749 LCO458748:LCO458749 KSS458748:KSS458749 KIW458748:KIW458749 JZA458748:JZA458749 JPE458748:JPE458749 JFI458748:JFI458749 IVM458748:IVM458749 ILQ458748:ILQ458749 IBU458748:IBU458749 HRY458748:HRY458749 HIC458748:HIC458749 GYG458748:GYG458749 GOK458748:GOK458749 GEO458748:GEO458749 FUS458748:FUS458749 FKW458748:FKW458749 FBA458748:FBA458749 ERE458748:ERE458749 EHI458748:EHI458749 DXM458748:DXM458749 DNQ458748:DNQ458749 DDU458748:DDU458749 CTY458748:CTY458749 CKC458748:CKC458749 CAG458748:CAG458749 BQK458748:BQK458749 BGO458748:BGO458749 AWS458748:AWS458749 AMW458748:AMW458749 ADA458748:ADA458749 TE458748:TE458749 JI458748:JI458749 M458748:M458749 WVU393212:WVU393213 WLY393212:WLY393213 WCC393212:WCC393213 VSG393212:VSG393213 VIK393212:VIK393213 UYO393212:UYO393213 UOS393212:UOS393213 UEW393212:UEW393213 TVA393212:TVA393213 TLE393212:TLE393213 TBI393212:TBI393213 SRM393212:SRM393213 SHQ393212:SHQ393213 RXU393212:RXU393213 RNY393212:RNY393213 REC393212:REC393213 QUG393212:QUG393213 QKK393212:QKK393213 QAO393212:QAO393213 PQS393212:PQS393213 PGW393212:PGW393213 OXA393212:OXA393213 ONE393212:ONE393213 ODI393212:ODI393213 NTM393212:NTM393213 NJQ393212:NJQ393213 MZU393212:MZU393213 MPY393212:MPY393213 MGC393212:MGC393213 LWG393212:LWG393213 LMK393212:LMK393213 LCO393212:LCO393213 KSS393212:KSS393213 KIW393212:KIW393213 JZA393212:JZA393213 JPE393212:JPE393213 JFI393212:JFI393213 IVM393212:IVM393213 ILQ393212:ILQ393213 IBU393212:IBU393213 HRY393212:HRY393213 HIC393212:HIC393213 GYG393212:GYG393213 GOK393212:GOK393213 GEO393212:GEO393213 FUS393212:FUS393213 FKW393212:FKW393213 FBA393212:FBA393213 ERE393212:ERE393213 EHI393212:EHI393213 DXM393212:DXM393213 DNQ393212:DNQ393213 DDU393212:DDU393213 CTY393212:CTY393213 CKC393212:CKC393213 CAG393212:CAG393213 BQK393212:BQK393213 BGO393212:BGO393213 AWS393212:AWS393213 AMW393212:AMW393213 ADA393212:ADA393213 TE393212:TE393213 JI393212:JI393213 M393212:M393213 WVU327676:WVU327677 WLY327676:WLY327677 WCC327676:WCC327677 VSG327676:VSG327677 VIK327676:VIK327677 UYO327676:UYO327677 UOS327676:UOS327677 UEW327676:UEW327677 TVA327676:TVA327677 TLE327676:TLE327677 TBI327676:TBI327677 SRM327676:SRM327677 SHQ327676:SHQ327677 RXU327676:RXU327677 RNY327676:RNY327677 REC327676:REC327677 QUG327676:QUG327677 QKK327676:QKK327677 QAO327676:QAO327677 PQS327676:PQS327677 PGW327676:PGW327677 OXA327676:OXA327677 ONE327676:ONE327677 ODI327676:ODI327677 NTM327676:NTM327677 NJQ327676:NJQ327677 MZU327676:MZU327677 MPY327676:MPY327677 MGC327676:MGC327677 LWG327676:LWG327677 LMK327676:LMK327677 LCO327676:LCO327677 KSS327676:KSS327677 KIW327676:KIW327677 JZA327676:JZA327677 JPE327676:JPE327677 JFI327676:JFI327677 IVM327676:IVM327677 ILQ327676:ILQ327677 IBU327676:IBU327677 HRY327676:HRY327677 HIC327676:HIC327677 GYG327676:GYG327677 GOK327676:GOK327677 GEO327676:GEO327677 FUS327676:FUS327677 FKW327676:FKW327677 FBA327676:FBA327677 ERE327676:ERE327677 EHI327676:EHI327677 DXM327676:DXM327677 DNQ327676:DNQ327677 DDU327676:DDU327677 CTY327676:CTY327677 CKC327676:CKC327677 CAG327676:CAG327677 BQK327676:BQK327677 BGO327676:BGO327677 AWS327676:AWS327677 AMW327676:AMW327677 ADA327676:ADA327677 TE327676:TE327677 JI327676:JI327677 M327676:M327677 WVU262140:WVU262141 WLY262140:WLY262141 WCC262140:WCC262141 VSG262140:VSG262141 VIK262140:VIK262141 UYO262140:UYO262141 UOS262140:UOS262141 UEW262140:UEW262141 TVA262140:TVA262141 TLE262140:TLE262141 TBI262140:TBI262141 SRM262140:SRM262141 SHQ262140:SHQ262141 RXU262140:RXU262141 RNY262140:RNY262141 REC262140:REC262141 QUG262140:QUG262141 QKK262140:QKK262141 QAO262140:QAO262141 PQS262140:PQS262141 PGW262140:PGW262141 OXA262140:OXA262141 ONE262140:ONE262141 ODI262140:ODI262141 NTM262140:NTM262141 NJQ262140:NJQ262141 MZU262140:MZU262141 MPY262140:MPY262141 MGC262140:MGC262141 LWG262140:LWG262141 LMK262140:LMK262141 LCO262140:LCO262141 KSS262140:KSS262141 KIW262140:KIW262141 JZA262140:JZA262141 JPE262140:JPE262141 JFI262140:JFI262141 IVM262140:IVM262141 ILQ262140:ILQ262141 IBU262140:IBU262141 HRY262140:HRY262141 HIC262140:HIC262141 GYG262140:GYG262141 GOK262140:GOK262141 GEO262140:GEO262141 FUS262140:FUS262141 FKW262140:FKW262141 FBA262140:FBA262141 ERE262140:ERE262141 EHI262140:EHI262141 DXM262140:DXM262141 DNQ262140:DNQ262141 DDU262140:DDU262141 CTY262140:CTY262141 CKC262140:CKC262141 CAG262140:CAG262141 BQK262140:BQK262141 BGO262140:BGO262141 AWS262140:AWS262141 AMW262140:AMW262141 ADA262140:ADA262141 TE262140:TE262141 JI262140:JI262141 M262140:M262141 WVU196604:WVU196605 WLY196604:WLY196605 WCC196604:WCC196605 VSG196604:VSG196605 VIK196604:VIK196605 UYO196604:UYO196605 UOS196604:UOS196605 UEW196604:UEW196605 TVA196604:TVA196605 TLE196604:TLE196605 TBI196604:TBI196605 SRM196604:SRM196605 SHQ196604:SHQ196605 RXU196604:RXU196605 RNY196604:RNY196605 REC196604:REC196605 QUG196604:QUG196605 QKK196604:QKK196605 QAO196604:QAO196605 PQS196604:PQS196605 PGW196604:PGW196605 OXA196604:OXA196605 ONE196604:ONE196605 ODI196604:ODI196605 NTM196604:NTM196605 NJQ196604:NJQ196605 MZU196604:MZU196605 MPY196604:MPY196605 MGC196604:MGC196605 LWG196604:LWG196605 LMK196604:LMK196605 LCO196604:LCO196605 KSS196604:KSS196605 KIW196604:KIW196605 JZA196604:JZA196605 JPE196604:JPE196605 JFI196604:JFI196605 IVM196604:IVM196605 ILQ196604:ILQ196605 IBU196604:IBU196605 HRY196604:HRY196605 HIC196604:HIC196605 GYG196604:GYG196605 GOK196604:GOK196605 GEO196604:GEO196605 FUS196604:FUS196605 FKW196604:FKW196605 FBA196604:FBA196605 ERE196604:ERE196605 EHI196604:EHI196605 DXM196604:DXM196605 DNQ196604:DNQ196605 DDU196604:DDU196605 CTY196604:CTY196605 CKC196604:CKC196605 CAG196604:CAG196605 BQK196604:BQK196605 BGO196604:BGO196605 AWS196604:AWS196605 AMW196604:AMW196605 ADA196604:ADA196605 TE196604:TE196605 JI196604:JI196605 M196604:M196605 WVU131068:WVU131069 WLY131068:WLY131069 WCC131068:WCC131069 VSG131068:VSG131069 VIK131068:VIK131069 UYO131068:UYO131069 UOS131068:UOS131069 UEW131068:UEW131069 TVA131068:TVA131069 TLE131068:TLE131069 TBI131068:TBI131069 SRM131068:SRM131069 SHQ131068:SHQ131069 RXU131068:RXU131069 RNY131068:RNY131069 REC131068:REC131069 QUG131068:QUG131069 QKK131068:QKK131069 QAO131068:QAO131069 PQS131068:PQS131069 PGW131068:PGW131069 OXA131068:OXA131069 ONE131068:ONE131069 ODI131068:ODI131069 NTM131068:NTM131069 NJQ131068:NJQ131069 MZU131068:MZU131069 MPY131068:MPY131069 MGC131068:MGC131069 LWG131068:LWG131069 LMK131068:LMK131069 LCO131068:LCO131069 KSS131068:KSS131069 KIW131068:KIW131069 JZA131068:JZA131069 JPE131068:JPE131069 JFI131068:JFI131069 IVM131068:IVM131069 ILQ131068:ILQ131069 IBU131068:IBU131069 HRY131068:HRY131069 HIC131068:HIC131069 GYG131068:GYG131069 GOK131068:GOK131069 GEO131068:GEO131069 FUS131068:FUS131069 FKW131068:FKW131069 FBA131068:FBA131069 ERE131068:ERE131069 EHI131068:EHI131069 DXM131068:DXM131069 DNQ131068:DNQ131069 DDU131068:DDU131069 CTY131068:CTY131069 CKC131068:CKC131069 CAG131068:CAG131069 BQK131068:BQK131069 BGO131068:BGO131069 AWS131068:AWS131069 AMW131068:AMW131069 ADA131068:ADA131069 TE131068:TE131069 JI131068:JI131069 M131068:M131069 WVU65532:WVU65533 WLY65532:WLY65533 WCC65532:WCC65533 VSG65532:VSG65533 VIK65532:VIK65533 UYO65532:UYO65533 UOS65532:UOS65533 UEW65532:UEW65533 TVA65532:TVA65533 TLE65532:TLE65533 TBI65532:TBI65533 SRM65532:SRM65533 SHQ65532:SHQ65533 RXU65532:RXU65533 RNY65532:RNY65533 REC65532:REC65533 QUG65532:QUG65533 QKK65532:QKK65533 QAO65532:QAO65533 PQS65532:PQS65533 PGW65532:PGW65533 OXA65532:OXA65533 ONE65532:ONE65533 ODI65532:ODI65533 NTM65532:NTM65533 NJQ65532:NJQ65533 MZU65532:MZU65533 MPY65532:MPY65533 MGC65532:MGC65533 LWG65532:LWG65533 LMK65532:LMK65533 LCO65532:LCO65533 KSS65532:KSS65533 KIW65532:KIW65533 JZA65532:JZA65533 JPE65532:JPE65533 JFI65532:JFI65533 IVM65532:IVM65533 ILQ65532:ILQ65533 IBU65532:IBU65533 HRY65532:HRY65533 HIC65532:HIC65533 GYG65532:GYG65533 GOK65532:GOK65533 GEO65532:GEO65533 FUS65532:FUS65533 FKW65532:FKW65533 FBA65532:FBA65533 ERE65532:ERE65533 EHI65532:EHI65533 DXM65532:DXM65533 DNQ65532:DNQ65533 DDU65532:DDU65533 CTY65532:CTY65533 CKC65532:CKC65533 CAG65532:CAG65533 BQK65532:BQK65533 BGO65532:BGO65533 AWS65532:AWS65533 AMW65532:AMW65533 ADA65532:ADA65533 TE65532:TE65533 JI65532:JI65533 M65532:M65533 WVU4:WVU5 WLY4:WLY5 WCC4:WCC5 VSG4:VSG5 VIK4:VIK5 UYO4:UYO5 UOS4:UOS5 UEW4:UEW5 TVA4:TVA5 TLE4:TLE5 TBI4:TBI5 SRM4:SRM5 SHQ4:SHQ5 RXU4:RXU5 RNY4:RNY5 REC4:REC5 QUG4:QUG5 QKK4:QKK5 QAO4:QAO5 PQS4:PQS5 PGW4:PGW5 OXA4:OXA5 ONE4:ONE5 ODI4:ODI5 NTM4:NTM5 NJQ4:NJQ5 MZU4:MZU5 MPY4:MPY5 MGC4:MGC5 LWG4:LWG5 LMK4:LMK5 LCO4:LCO5 KSS4:KSS5 KIW4:KIW5 JZA4:JZA5 JPE4:JPE5 JFI4:JFI5 IVM4:IVM5 ILQ4:ILQ5 IBU4:IBU5 HRY4:HRY5 HIC4:HIC5 GYG4:GYG5 GOK4:GOK5 GEO4:GEO5 FUS4:FUS5 FKW4:FKW5 FBA4:FBA5 ERE4:ERE5 EHI4:EHI5 DXM4:DXM5 DNQ4:DNQ5 DDU4:DDU5 CTY4:CTY5 CKC4:CKC5 CAG4:CAG5 BQK4:BQK5 BGO4:BGO5 AWS4:AWS5 AMW4:AMW5 ADA4:ADA5 TE4:TE5 JI4:JI5" xr:uid="{6F8DDE3F-48C1-40D1-ABD1-475C2C977A55}">
      <formula1>$M$9:$M$38</formula1>
    </dataValidation>
    <dataValidation type="list" allowBlank="1" showInputMessage="1" showErrorMessage="1" sqref="G4:G5 WVO983036:WVO983037 WLS983036:WLS983037 WBW983036:WBW983037 VSA983036:VSA983037 VIE983036:VIE983037 UYI983036:UYI983037 UOM983036:UOM983037 UEQ983036:UEQ983037 TUU983036:TUU983037 TKY983036:TKY983037 TBC983036:TBC983037 SRG983036:SRG983037 SHK983036:SHK983037 RXO983036:RXO983037 RNS983036:RNS983037 RDW983036:RDW983037 QUA983036:QUA983037 QKE983036:QKE983037 QAI983036:QAI983037 PQM983036:PQM983037 PGQ983036:PGQ983037 OWU983036:OWU983037 OMY983036:OMY983037 ODC983036:ODC983037 NTG983036:NTG983037 NJK983036:NJK983037 MZO983036:MZO983037 MPS983036:MPS983037 MFW983036:MFW983037 LWA983036:LWA983037 LME983036:LME983037 LCI983036:LCI983037 KSM983036:KSM983037 KIQ983036:KIQ983037 JYU983036:JYU983037 JOY983036:JOY983037 JFC983036:JFC983037 IVG983036:IVG983037 ILK983036:ILK983037 IBO983036:IBO983037 HRS983036:HRS983037 HHW983036:HHW983037 GYA983036:GYA983037 GOE983036:GOE983037 GEI983036:GEI983037 FUM983036:FUM983037 FKQ983036:FKQ983037 FAU983036:FAU983037 EQY983036:EQY983037 EHC983036:EHC983037 DXG983036:DXG983037 DNK983036:DNK983037 DDO983036:DDO983037 CTS983036:CTS983037 CJW983036:CJW983037 CAA983036:CAA983037 BQE983036:BQE983037 BGI983036:BGI983037 AWM983036:AWM983037 AMQ983036:AMQ983037 ACU983036:ACU983037 SY983036:SY983037 JC983036:JC983037 G983036:G983037 WVO917500:WVO917501 WLS917500:WLS917501 WBW917500:WBW917501 VSA917500:VSA917501 VIE917500:VIE917501 UYI917500:UYI917501 UOM917500:UOM917501 UEQ917500:UEQ917501 TUU917500:TUU917501 TKY917500:TKY917501 TBC917500:TBC917501 SRG917500:SRG917501 SHK917500:SHK917501 RXO917500:RXO917501 RNS917500:RNS917501 RDW917500:RDW917501 QUA917500:QUA917501 QKE917500:QKE917501 QAI917500:QAI917501 PQM917500:PQM917501 PGQ917500:PGQ917501 OWU917500:OWU917501 OMY917500:OMY917501 ODC917500:ODC917501 NTG917500:NTG917501 NJK917500:NJK917501 MZO917500:MZO917501 MPS917500:MPS917501 MFW917500:MFW917501 LWA917500:LWA917501 LME917500:LME917501 LCI917500:LCI917501 KSM917500:KSM917501 KIQ917500:KIQ917501 JYU917500:JYU917501 JOY917500:JOY917501 JFC917500:JFC917501 IVG917500:IVG917501 ILK917500:ILK917501 IBO917500:IBO917501 HRS917500:HRS917501 HHW917500:HHW917501 GYA917500:GYA917501 GOE917500:GOE917501 GEI917500:GEI917501 FUM917500:FUM917501 FKQ917500:FKQ917501 FAU917500:FAU917501 EQY917500:EQY917501 EHC917500:EHC917501 DXG917500:DXG917501 DNK917500:DNK917501 DDO917500:DDO917501 CTS917500:CTS917501 CJW917500:CJW917501 CAA917500:CAA917501 BQE917500:BQE917501 BGI917500:BGI917501 AWM917500:AWM917501 AMQ917500:AMQ917501 ACU917500:ACU917501 SY917500:SY917501 JC917500:JC917501 G917500:G917501 WVO851964:WVO851965 WLS851964:WLS851965 WBW851964:WBW851965 VSA851964:VSA851965 VIE851964:VIE851965 UYI851964:UYI851965 UOM851964:UOM851965 UEQ851964:UEQ851965 TUU851964:TUU851965 TKY851964:TKY851965 TBC851964:TBC851965 SRG851964:SRG851965 SHK851964:SHK851965 RXO851964:RXO851965 RNS851964:RNS851965 RDW851964:RDW851965 QUA851964:QUA851965 QKE851964:QKE851965 QAI851964:QAI851965 PQM851964:PQM851965 PGQ851964:PGQ851965 OWU851964:OWU851965 OMY851964:OMY851965 ODC851964:ODC851965 NTG851964:NTG851965 NJK851964:NJK851965 MZO851964:MZO851965 MPS851964:MPS851965 MFW851964:MFW851965 LWA851964:LWA851965 LME851964:LME851965 LCI851964:LCI851965 KSM851964:KSM851965 KIQ851964:KIQ851965 JYU851964:JYU851965 JOY851964:JOY851965 JFC851964:JFC851965 IVG851964:IVG851965 ILK851964:ILK851965 IBO851964:IBO851965 HRS851964:HRS851965 HHW851964:HHW851965 GYA851964:GYA851965 GOE851964:GOE851965 GEI851964:GEI851965 FUM851964:FUM851965 FKQ851964:FKQ851965 FAU851964:FAU851965 EQY851964:EQY851965 EHC851964:EHC851965 DXG851964:DXG851965 DNK851964:DNK851965 DDO851964:DDO851965 CTS851964:CTS851965 CJW851964:CJW851965 CAA851964:CAA851965 BQE851964:BQE851965 BGI851964:BGI851965 AWM851964:AWM851965 AMQ851964:AMQ851965 ACU851964:ACU851965 SY851964:SY851965 JC851964:JC851965 G851964:G851965 WVO786428:WVO786429 WLS786428:WLS786429 WBW786428:WBW786429 VSA786428:VSA786429 VIE786428:VIE786429 UYI786428:UYI786429 UOM786428:UOM786429 UEQ786428:UEQ786429 TUU786428:TUU786429 TKY786428:TKY786429 TBC786428:TBC786429 SRG786428:SRG786429 SHK786428:SHK786429 RXO786428:RXO786429 RNS786428:RNS786429 RDW786428:RDW786429 QUA786428:QUA786429 QKE786428:QKE786429 QAI786428:QAI786429 PQM786428:PQM786429 PGQ786428:PGQ786429 OWU786428:OWU786429 OMY786428:OMY786429 ODC786428:ODC786429 NTG786428:NTG786429 NJK786428:NJK786429 MZO786428:MZO786429 MPS786428:MPS786429 MFW786428:MFW786429 LWA786428:LWA786429 LME786428:LME786429 LCI786428:LCI786429 KSM786428:KSM786429 KIQ786428:KIQ786429 JYU786428:JYU786429 JOY786428:JOY786429 JFC786428:JFC786429 IVG786428:IVG786429 ILK786428:ILK786429 IBO786428:IBO786429 HRS786428:HRS786429 HHW786428:HHW786429 GYA786428:GYA786429 GOE786428:GOE786429 GEI786428:GEI786429 FUM786428:FUM786429 FKQ786428:FKQ786429 FAU786428:FAU786429 EQY786428:EQY786429 EHC786428:EHC786429 DXG786428:DXG786429 DNK786428:DNK786429 DDO786428:DDO786429 CTS786428:CTS786429 CJW786428:CJW786429 CAA786428:CAA786429 BQE786428:BQE786429 BGI786428:BGI786429 AWM786428:AWM786429 AMQ786428:AMQ786429 ACU786428:ACU786429 SY786428:SY786429 JC786428:JC786429 G786428:G786429 WVO720892:WVO720893 WLS720892:WLS720893 WBW720892:WBW720893 VSA720892:VSA720893 VIE720892:VIE720893 UYI720892:UYI720893 UOM720892:UOM720893 UEQ720892:UEQ720893 TUU720892:TUU720893 TKY720892:TKY720893 TBC720892:TBC720893 SRG720892:SRG720893 SHK720892:SHK720893 RXO720892:RXO720893 RNS720892:RNS720893 RDW720892:RDW720893 QUA720892:QUA720893 QKE720892:QKE720893 QAI720892:QAI720893 PQM720892:PQM720893 PGQ720892:PGQ720893 OWU720892:OWU720893 OMY720892:OMY720893 ODC720892:ODC720893 NTG720892:NTG720893 NJK720892:NJK720893 MZO720892:MZO720893 MPS720892:MPS720893 MFW720892:MFW720893 LWA720892:LWA720893 LME720892:LME720893 LCI720892:LCI720893 KSM720892:KSM720893 KIQ720892:KIQ720893 JYU720892:JYU720893 JOY720892:JOY720893 JFC720892:JFC720893 IVG720892:IVG720893 ILK720892:ILK720893 IBO720892:IBO720893 HRS720892:HRS720893 HHW720892:HHW720893 GYA720892:GYA720893 GOE720892:GOE720893 GEI720892:GEI720893 FUM720892:FUM720893 FKQ720892:FKQ720893 FAU720892:FAU720893 EQY720892:EQY720893 EHC720892:EHC720893 DXG720892:DXG720893 DNK720892:DNK720893 DDO720892:DDO720893 CTS720892:CTS720893 CJW720892:CJW720893 CAA720892:CAA720893 BQE720892:BQE720893 BGI720892:BGI720893 AWM720892:AWM720893 AMQ720892:AMQ720893 ACU720892:ACU720893 SY720892:SY720893 JC720892:JC720893 G720892:G720893 WVO655356:WVO655357 WLS655356:WLS655357 WBW655356:WBW655357 VSA655356:VSA655357 VIE655356:VIE655357 UYI655356:UYI655357 UOM655356:UOM655357 UEQ655356:UEQ655357 TUU655356:TUU655357 TKY655356:TKY655357 TBC655356:TBC655357 SRG655356:SRG655357 SHK655356:SHK655357 RXO655356:RXO655357 RNS655356:RNS655357 RDW655356:RDW655357 QUA655356:QUA655357 QKE655356:QKE655357 QAI655356:QAI655357 PQM655356:PQM655357 PGQ655356:PGQ655357 OWU655356:OWU655357 OMY655356:OMY655357 ODC655356:ODC655357 NTG655356:NTG655357 NJK655356:NJK655357 MZO655356:MZO655357 MPS655356:MPS655357 MFW655356:MFW655357 LWA655356:LWA655357 LME655356:LME655357 LCI655356:LCI655357 KSM655356:KSM655357 KIQ655356:KIQ655357 JYU655356:JYU655357 JOY655356:JOY655357 JFC655356:JFC655357 IVG655356:IVG655357 ILK655356:ILK655357 IBO655356:IBO655357 HRS655356:HRS655357 HHW655356:HHW655357 GYA655356:GYA655357 GOE655356:GOE655357 GEI655356:GEI655357 FUM655356:FUM655357 FKQ655356:FKQ655357 FAU655356:FAU655357 EQY655356:EQY655357 EHC655356:EHC655357 DXG655356:DXG655357 DNK655356:DNK655357 DDO655356:DDO655357 CTS655356:CTS655357 CJW655356:CJW655357 CAA655356:CAA655357 BQE655356:BQE655357 BGI655356:BGI655357 AWM655356:AWM655357 AMQ655356:AMQ655357 ACU655356:ACU655357 SY655356:SY655357 JC655356:JC655357 G655356:G655357 WVO589820:WVO589821 WLS589820:WLS589821 WBW589820:WBW589821 VSA589820:VSA589821 VIE589820:VIE589821 UYI589820:UYI589821 UOM589820:UOM589821 UEQ589820:UEQ589821 TUU589820:TUU589821 TKY589820:TKY589821 TBC589820:TBC589821 SRG589820:SRG589821 SHK589820:SHK589821 RXO589820:RXO589821 RNS589820:RNS589821 RDW589820:RDW589821 QUA589820:QUA589821 QKE589820:QKE589821 QAI589820:QAI589821 PQM589820:PQM589821 PGQ589820:PGQ589821 OWU589820:OWU589821 OMY589820:OMY589821 ODC589820:ODC589821 NTG589820:NTG589821 NJK589820:NJK589821 MZO589820:MZO589821 MPS589820:MPS589821 MFW589820:MFW589821 LWA589820:LWA589821 LME589820:LME589821 LCI589820:LCI589821 KSM589820:KSM589821 KIQ589820:KIQ589821 JYU589820:JYU589821 JOY589820:JOY589821 JFC589820:JFC589821 IVG589820:IVG589821 ILK589820:ILK589821 IBO589820:IBO589821 HRS589820:HRS589821 HHW589820:HHW589821 GYA589820:GYA589821 GOE589820:GOE589821 GEI589820:GEI589821 FUM589820:FUM589821 FKQ589820:FKQ589821 FAU589820:FAU589821 EQY589820:EQY589821 EHC589820:EHC589821 DXG589820:DXG589821 DNK589820:DNK589821 DDO589820:DDO589821 CTS589820:CTS589821 CJW589820:CJW589821 CAA589820:CAA589821 BQE589820:BQE589821 BGI589820:BGI589821 AWM589820:AWM589821 AMQ589820:AMQ589821 ACU589820:ACU589821 SY589820:SY589821 JC589820:JC589821 G589820:G589821 WVO524284:WVO524285 WLS524284:WLS524285 WBW524284:WBW524285 VSA524284:VSA524285 VIE524284:VIE524285 UYI524284:UYI524285 UOM524284:UOM524285 UEQ524284:UEQ524285 TUU524284:TUU524285 TKY524284:TKY524285 TBC524284:TBC524285 SRG524284:SRG524285 SHK524284:SHK524285 RXO524284:RXO524285 RNS524284:RNS524285 RDW524284:RDW524285 QUA524284:QUA524285 QKE524284:QKE524285 QAI524284:QAI524285 PQM524284:PQM524285 PGQ524284:PGQ524285 OWU524284:OWU524285 OMY524284:OMY524285 ODC524284:ODC524285 NTG524284:NTG524285 NJK524284:NJK524285 MZO524284:MZO524285 MPS524284:MPS524285 MFW524284:MFW524285 LWA524284:LWA524285 LME524284:LME524285 LCI524284:LCI524285 KSM524284:KSM524285 KIQ524284:KIQ524285 JYU524284:JYU524285 JOY524284:JOY524285 JFC524284:JFC524285 IVG524284:IVG524285 ILK524284:ILK524285 IBO524284:IBO524285 HRS524284:HRS524285 HHW524284:HHW524285 GYA524284:GYA524285 GOE524284:GOE524285 GEI524284:GEI524285 FUM524284:FUM524285 FKQ524284:FKQ524285 FAU524284:FAU524285 EQY524284:EQY524285 EHC524284:EHC524285 DXG524284:DXG524285 DNK524284:DNK524285 DDO524284:DDO524285 CTS524284:CTS524285 CJW524284:CJW524285 CAA524284:CAA524285 BQE524284:BQE524285 BGI524284:BGI524285 AWM524284:AWM524285 AMQ524284:AMQ524285 ACU524284:ACU524285 SY524284:SY524285 JC524284:JC524285 G524284:G524285 WVO458748:WVO458749 WLS458748:WLS458749 WBW458748:WBW458749 VSA458748:VSA458749 VIE458748:VIE458749 UYI458748:UYI458749 UOM458748:UOM458749 UEQ458748:UEQ458749 TUU458748:TUU458749 TKY458748:TKY458749 TBC458748:TBC458749 SRG458748:SRG458749 SHK458748:SHK458749 RXO458748:RXO458749 RNS458748:RNS458749 RDW458748:RDW458749 QUA458748:QUA458749 QKE458748:QKE458749 QAI458748:QAI458749 PQM458748:PQM458749 PGQ458748:PGQ458749 OWU458748:OWU458749 OMY458748:OMY458749 ODC458748:ODC458749 NTG458748:NTG458749 NJK458748:NJK458749 MZO458748:MZO458749 MPS458748:MPS458749 MFW458748:MFW458749 LWA458748:LWA458749 LME458748:LME458749 LCI458748:LCI458749 KSM458748:KSM458749 KIQ458748:KIQ458749 JYU458748:JYU458749 JOY458748:JOY458749 JFC458748:JFC458749 IVG458748:IVG458749 ILK458748:ILK458749 IBO458748:IBO458749 HRS458748:HRS458749 HHW458748:HHW458749 GYA458748:GYA458749 GOE458748:GOE458749 GEI458748:GEI458749 FUM458748:FUM458749 FKQ458748:FKQ458749 FAU458748:FAU458749 EQY458748:EQY458749 EHC458748:EHC458749 DXG458748:DXG458749 DNK458748:DNK458749 DDO458748:DDO458749 CTS458748:CTS458749 CJW458748:CJW458749 CAA458748:CAA458749 BQE458748:BQE458749 BGI458748:BGI458749 AWM458748:AWM458749 AMQ458748:AMQ458749 ACU458748:ACU458749 SY458748:SY458749 JC458748:JC458749 G458748:G458749 WVO393212:WVO393213 WLS393212:WLS393213 WBW393212:WBW393213 VSA393212:VSA393213 VIE393212:VIE393213 UYI393212:UYI393213 UOM393212:UOM393213 UEQ393212:UEQ393213 TUU393212:TUU393213 TKY393212:TKY393213 TBC393212:TBC393213 SRG393212:SRG393213 SHK393212:SHK393213 RXO393212:RXO393213 RNS393212:RNS393213 RDW393212:RDW393213 QUA393212:QUA393213 QKE393212:QKE393213 QAI393212:QAI393213 PQM393212:PQM393213 PGQ393212:PGQ393213 OWU393212:OWU393213 OMY393212:OMY393213 ODC393212:ODC393213 NTG393212:NTG393213 NJK393212:NJK393213 MZO393212:MZO393213 MPS393212:MPS393213 MFW393212:MFW393213 LWA393212:LWA393213 LME393212:LME393213 LCI393212:LCI393213 KSM393212:KSM393213 KIQ393212:KIQ393213 JYU393212:JYU393213 JOY393212:JOY393213 JFC393212:JFC393213 IVG393212:IVG393213 ILK393212:ILK393213 IBO393212:IBO393213 HRS393212:HRS393213 HHW393212:HHW393213 GYA393212:GYA393213 GOE393212:GOE393213 GEI393212:GEI393213 FUM393212:FUM393213 FKQ393212:FKQ393213 FAU393212:FAU393213 EQY393212:EQY393213 EHC393212:EHC393213 DXG393212:DXG393213 DNK393212:DNK393213 DDO393212:DDO393213 CTS393212:CTS393213 CJW393212:CJW393213 CAA393212:CAA393213 BQE393212:BQE393213 BGI393212:BGI393213 AWM393212:AWM393213 AMQ393212:AMQ393213 ACU393212:ACU393213 SY393212:SY393213 JC393212:JC393213 G393212:G393213 WVO327676:WVO327677 WLS327676:WLS327677 WBW327676:WBW327677 VSA327676:VSA327677 VIE327676:VIE327677 UYI327676:UYI327677 UOM327676:UOM327677 UEQ327676:UEQ327677 TUU327676:TUU327677 TKY327676:TKY327677 TBC327676:TBC327677 SRG327676:SRG327677 SHK327676:SHK327677 RXO327676:RXO327677 RNS327676:RNS327677 RDW327676:RDW327677 QUA327676:QUA327677 QKE327676:QKE327677 QAI327676:QAI327677 PQM327676:PQM327677 PGQ327676:PGQ327677 OWU327676:OWU327677 OMY327676:OMY327677 ODC327676:ODC327677 NTG327676:NTG327677 NJK327676:NJK327677 MZO327676:MZO327677 MPS327676:MPS327677 MFW327676:MFW327677 LWA327676:LWA327677 LME327676:LME327677 LCI327676:LCI327677 KSM327676:KSM327677 KIQ327676:KIQ327677 JYU327676:JYU327677 JOY327676:JOY327677 JFC327676:JFC327677 IVG327676:IVG327677 ILK327676:ILK327677 IBO327676:IBO327677 HRS327676:HRS327677 HHW327676:HHW327677 GYA327676:GYA327677 GOE327676:GOE327677 GEI327676:GEI327677 FUM327676:FUM327677 FKQ327676:FKQ327677 FAU327676:FAU327677 EQY327676:EQY327677 EHC327676:EHC327677 DXG327676:DXG327677 DNK327676:DNK327677 DDO327676:DDO327677 CTS327676:CTS327677 CJW327676:CJW327677 CAA327676:CAA327677 BQE327676:BQE327677 BGI327676:BGI327677 AWM327676:AWM327677 AMQ327676:AMQ327677 ACU327676:ACU327677 SY327676:SY327677 JC327676:JC327677 G327676:G327677 WVO262140:WVO262141 WLS262140:WLS262141 WBW262140:WBW262141 VSA262140:VSA262141 VIE262140:VIE262141 UYI262140:UYI262141 UOM262140:UOM262141 UEQ262140:UEQ262141 TUU262140:TUU262141 TKY262140:TKY262141 TBC262140:TBC262141 SRG262140:SRG262141 SHK262140:SHK262141 RXO262140:RXO262141 RNS262140:RNS262141 RDW262140:RDW262141 QUA262140:QUA262141 QKE262140:QKE262141 QAI262140:QAI262141 PQM262140:PQM262141 PGQ262140:PGQ262141 OWU262140:OWU262141 OMY262140:OMY262141 ODC262140:ODC262141 NTG262140:NTG262141 NJK262140:NJK262141 MZO262140:MZO262141 MPS262140:MPS262141 MFW262140:MFW262141 LWA262140:LWA262141 LME262140:LME262141 LCI262140:LCI262141 KSM262140:KSM262141 KIQ262140:KIQ262141 JYU262140:JYU262141 JOY262140:JOY262141 JFC262140:JFC262141 IVG262140:IVG262141 ILK262140:ILK262141 IBO262140:IBO262141 HRS262140:HRS262141 HHW262140:HHW262141 GYA262140:GYA262141 GOE262140:GOE262141 GEI262140:GEI262141 FUM262140:FUM262141 FKQ262140:FKQ262141 FAU262140:FAU262141 EQY262140:EQY262141 EHC262140:EHC262141 DXG262140:DXG262141 DNK262140:DNK262141 DDO262140:DDO262141 CTS262140:CTS262141 CJW262140:CJW262141 CAA262140:CAA262141 BQE262140:BQE262141 BGI262140:BGI262141 AWM262140:AWM262141 AMQ262140:AMQ262141 ACU262140:ACU262141 SY262140:SY262141 JC262140:JC262141 G262140:G262141 WVO196604:WVO196605 WLS196604:WLS196605 WBW196604:WBW196605 VSA196604:VSA196605 VIE196604:VIE196605 UYI196604:UYI196605 UOM196604:UOM196605 UEQ196604:UEQ196605 TUU196604:TUU196605 TKY196604:TKY196605 TBC196604:TBC196605 SRG196604:SRG196605 SHK196604:SHK196605 RXO196604:RXO196605 RNS196604:RNS196605 RDW196604:RDW196605 QUA196604:QUA196605 QKE196604:QKE196605 QAI196604:QAI196605 PQM196604:PQM196605 PGQ196604:PGQ196605 OWU196604:OWU196605 OMY196604:OMY196605 ODC196604:ODC196605 NTG196604:NTG196605 NJK196604:NJK196605 MZO196604:MZO196605 MPS196604:MPS196605 MFW196604:MFW196605 LWA196604:LWA196605 LME196604:LME196605 LCI196604:LCI196605 KSM196604:KSM196605 KIQ196604:KIQ196605 JYU196604:JYU196605 JOY196604:JOY196605 JFC196604:JFC196605 IVG196604:IVG196605 ILK196604:ILK196605 IBO196604:IBO196605 HRS196604:HRS196605 HHW196604:HHW196605 GYA196604:GYA196605 GOE196604:GOE196605 GEI196604:GEI196605 FUM196604:FUM196605 FKQ196604:FKQ196605 FAU196604:FAU196605 EQY196604:EQY196605 EHC196604:EHC196605 DXG196604:DXG196605 DNK196604:DNK196605 DDO196604:DDO196605 CTS196604:CTS196605 CJW196604:CJW196605 CAA196604:CAA196605 BQE196604:BQE196605 BGI196604:BGI196605 AWM196604:AWM196605 AMQ196604:AMQ196605 ACU196604:ACU196605 SY196604:SY196605 JC196604:JC196605 G196604:G196605 WVO131068:WVO131069 WLS131068:WLS131069 WBW131068:WBW131069 VSA131068:VSA131069 VIE131068:VIE131069 UYI131068:UYI131069 UOM131068:UOM131069 UEQ131068:UEQ131069 TUU131068:TUU131069 TKY131068:TKY131069 TBC131068:TBC131069 SRG131068:SRG131069 SHK131068:SHK131069 RXO131068:RXO131069 RNS131068:RNS131069 RDW131068:RDW131069 QUA131068:QUA131069 QKE131068:QKE131069 QAI131068:QAI131069 PQM131068:PQM131069 PGQ131068:PGQ131069 OWU131068:OWU131069 OMY131068:OMY131069 ODC131068:ODC131069 NTG131068:NTG131069 NJK131068:NJK131069 MZO131068:MZO131069 MPS131068:MPS131069 MFW131068:MFW131069 LWA131068:LWA131069 LME131068:LME131069 LCI131068:LCI131069 KSM131068:KSM131069 KIQ131068:KIQ131069 JYU131068:JYU131069 JOY131068:JOY131069 JFC131068:JFC131069 IVG131068:IVG131069 ILK131068:ILK131069 IBO131068:IBO131069 HRS131068:HRS131069 HHW131068:HHW131069 GYA131068:GYA131069 GOE131068:GOE131069 GEI131068:GEI131069 FUM131068:FUM131069 FKQ131068:FKQ131069 FAU131068:FAU131069 EQY131068:EQY131069 EHC131068:EHC131069 DXG131068:DXG131069 DNK131068:DNK131069 DDO131068:DDO131069 CTS131068:CTS131069 CJW131068:CJW131069 CAA131068:CAA131069 BQE131068:BQE131069 BGI131068:BGI131069 AWM131068:AWM131069 AMQ131068:AMQ131069 ACU131068:ACU131069 SY131068:SY131069 JC131068:JC131069 G131068:G131069 WVO65532:WVO65533 WLS65532:WLS65533 WBW65532:WBW65533 VSA65532:VSA65533 VIE65532:VIE65533 UYI65532:UYI65533 UOM65532:UOM65533 UEQ65532:UEQ65533 TUU65532:TUU65533 TKY65532:TKY65533 TBC65532:TBC65533 SRG65532:SRG65533 SHK65532:SHK65533 RXO65532:RXO65533 RNS65532:RNS65533 RDW65532:RDW65533 QUA65532:QUA65533 QKE65532:QKE65533 QAI65532:QAI65533 PQM65532:PQM65533 PGQ65532:PGQ65533 OWU65532:OWU65533 OMY65532:OMY65533 ODC65532:ODC65533 NTG65532:NTG65533 NJK65532:NJK65533 MZO65532:MZO65533 MPS65532:MPS65533 MFW65532:MFW65533 LWA65532:LWA65533 LME65532:LME65533 LCI65532:LCI65533 KSM65532:KSM65533 KIQ65532:KIQ65533 JYU65532:JYU65533 JOY65532:JOY65533 JFC65532:JFC65533 IVG65532:IVG65533 ILK65532:ILK65533 IBO65532:IBO65533 HRS65532:HRS65533 HHW65532:HHW65533 GYA65532:GYA65533 GOE65532:GOE65533 GEI65532:GEI65533 FUM65532:FUM65533 FKQ65532:FKQ65533 FAU65532:FAU65533 EQY65532:EQY65533 EHC65532:EHC65533 DXG65532:DXG65533 DNK65532:DNK65533 DDO65532:DDO65533 CTS65532:CTS65533 CJW65532:CJW65533 CAA65532:CAA65533 BQE65532:BQE65533 BGI65532:BGI65533 AWM65532:AWM65533 AMQ65532:AMQ65533 ACU65532:ACU65533 SY65532:SY65533 JC65532:JC65533 G65532:G65533 WVO4:WVO5 WLS4:WLS5 WBW4:WBW5 VSA4:VSA5 VIE4:VIE5 UYI4:UYI5 UOM4:UOM5 UEQ4:UEQ5 TUU4:TUU5 TKY4:TKY5 TBC4:TBC5 SRG4:SRG5 SHK4:SHK5 RXO4:RXO5 RNS4:RNS5 RDW4:RDW5 QUA4:QUA5 QKE4:QKE5 QAI4:QAI5 PQM4:PQM5 PGQ4:PGQ5 OWU4:OWU5 OMY4:OMY5 ODC4:ODC5 NTG4:NTG5 NJK4:NJK5 MZO4:MZO5 MPS4:MPS5 MFW4:MFW5 LWA4:LWA5 LME4:LME5 LCI4:LCI5 KSM4:KSM5 KIQ4:KIQ5 JYU4:JYU5 JOY4:JOY5 JFC4:JFC5 IVG4:IVG5 ILK4:ILK5 IBO4:IBO5 HRS4:HRS5 HHW4:HHW5 GYA4:GYA5 GOE4:GOE5 GEI4:GEI5 FUM4:FUM5 FKQ4:FKQ5 FAU4:FAU5 EQY4:EQY5 EHC4:EHC5 DXG4:DXG5 DNK4:DNK5 DDO4:DDO5 CTS4:CTS5 CJW4:CJW5 CAA4:CAA5 BQE4:BQE5 BGI4:BGI5 AWM4:AWM5 AMQ4:AMQ5 ACU4:ACU5 SY4:SY5 JC4:JC5" xr:uid="{F583D458-E483-4B46-A64B-75211DE97516}">
      <formula1>$G$9</formula1>
    </dataValidation>
    <dataValidation type="list" allowBlank="1" showInputMessage="1" showErrorMessage="1" sqref="B4:B5 WVJ983036:WVJ983037 WLN983036:WLN983037 WBR983036:WBR983037 VRV983036:VRV983037 VHZ983036:VHZ983037 UYD983036:UYD983037 UOH983036:UOH983037 UEL983036:UEL983037 TUP983036:TUP983037 TKT983036:TKT983037 TAX983036:TAX983037 SRB983036:SRB983037 SHF983036:SHF983037 RXJ983036:RXJ983037 RNN983036:RNN983037 RDR983036:RDR983037 QTV983036:QTV983037 QJZ983036:QJZ983037 QAD983036:QAD983037 PQH983036:PQH983037 PGL983036:PGL983037 OWP983036:OWP983037 OMT983036:OMT983037 OCX983036:OCX983037 NTB983036:NTB983037 NJF983036:NJF983037 MZJ983036:MZJ983037 MPN983036:MPN983037 MFR983036:MFR983037 LVV983036:LVV983037 LLZ983036:LLZ983037 LCD983036:LCD983037 KSH983036:KSH983037 KIL983036:KIL983037 JYP983036:JYP983037 JOT983036:JOT983037 JEX983036:JEX983037 IVB983036:IVB983037 ILF983036:ILF983037 IBJ983036:IBJ983037 HRN983036:HRN983037 HHR983036:HHR983037 GXV983036:GXV983037 GNZ983036:GNZ983037 GED983036:GED983037 FUH983036:FUH983037 FKL983036:FKL983037 FAP983036:FAP983037 EQT983036:EQT983037 EGX983036:EGX983037 DXB983036:DXB983037 DNF983036:DNF983037 DDJ983036:DDJ983037 CTN983036:CTN983037 CJR983036:CJR983037 BZV983036:BZV983037 BPZ983036:BPZ983037 BGD983036:BGD983037 AWH983036:AWH983037 AML983036:AML983037 ACP983036:ACP983037 ST983036:ST983037 IX983036:IX983037 B983036:B983037 WVJ917500:WVJ917501 WLN917500:WLN917501 WBR917500:WBR917501 VRV917500:VRV917501 VHZ917500:VHZ917501 UYD917500:UYD917501 UOH917500:UOH917501 UEL917500:UEL917501 TUP917500:TUP917501 TKT917500:TKT917501 TAX917500:TAX917501 SRB917500:SRB917501 SHF917500:SHF917501 RXJ917500:RXJ917501 RNN917500:RNN917501 RDR917500:RDR917501 QTV917500:QTV917501 QJZ917500:QJZ917501 QAD917500:QAD917501 PQH917500:PQH917501 PGL917500:PGL917501 OWP917500:OWP917501 OMT917500:OMT917501 OCX917500:OCX917501 NTB917500:NTB917501 NJF917500:NJF917501 MZJ917500:MZJ917501 MPN917500:MPN917501 MFR917500:MFR917501 LVV917500:LVV917501 LLZ917500:LLZ917501 LCD917500:LCD917501 KSH917500:KSH917501 KIL917500:KIL917501 JYP917500:JYP917501 JOT917500:JOT917501 JEX917500:JEX917501 IVB917500:IVB917501 ILF917500:ILF917501 IBJ917500:IBJ917501 HRN917500:HRN917501 HHR917500:HHR917501 GXV917500:GXV917501 GNZ917500:GNZ917501 GED917500:GED917501 FUH917500:FUH917501 FKL917500:FKL917501 FAP917500:FAP917501 EQT917500:EQT917501 EGX917500:EGX917501 DXB917500:DXB917501 DNF917500:DNF917501 DDJ917500:DDJ917501 CTN917500:CTN917501 CJR917500:CJR917501 BZV917500:BZV917501 BPZ917500:BPZ917501 BGD917500:BGD917501 AWH917500:AWH917501 AML917500:AML917501 ACP917500:ACP917501 ST917500:ST917501 IX917500:IX917501 B917500:B917501 WVJ851964:WVJ851965 WLN851964:WLN851965 WBR851964:WBR851965 VRV851964:VRV851965 VHZ851964:VHZ851965 UYD851964:UYD851965 UOH851964:UOH851965 UEL851964:UEL851965 TUP851964:TUP851965 TKT851964:TKT851965 TAX851964:TAX851965 SRB851964:SRB851965 SHF851964:SHF851965 RXJ851964:RXJ851965 RNN851964:RNN851965 RDR851964:RDR851965 QTV851964:QTV851965 QJZ851964:QJZ851965 QAD851964:QAD851965 PQH851964:PQH851965 PGL851964:PGL851965 OWP851964:OWP851965 OMT851964:OMT851965 OCX851964:OCX851965 NTB851964:NTB851965 NJF851964:NJF851965 MZJ851964:MZJ851965 MPN851964:MPN851965 MFR851964:MFR851965 LVV851964:LVV851965 LLZ851964:LLZ851965 LCD851964:LCD851965 KSH851964:KSH851965 KIL851964:KIL851965 JYP851964:JYP851965 JOT851964:JOT851965 JEX851964:JEX851965 IVB851964:IVB851965 ILF851964:ILF851965 IBJ851964:IBJ851965 HRN851964:HRN851965 HHR851964:HHR851965 GXV851964:GXV851965 GNZ851964:GNZ851965 GED851964:GED851965 FUH851964:FUH851965 FKL851964:FKL851965 FAP851964:FAP851965 EQT851964:EQT851965 EGX851964:EGX851965 DXB851964:DXB851965 DNF851964:DNF851965 DDJ851964:DDJ851965 CTN851964:CTN851965 CJR851964:CJR851965 BZV851964:BZV851965 BPZ851964:BPZ851965 BGD851964:BGD851965 AWH851964:AWH851965 AML851964:AML851965 ACP851964:ACP851965 ST851964:ST851965 IX851964:IX851965 B851964:B851965 WVJ786428:WVJ786429 WLN786428:WLN786429 WBR786428:WBR786429 VRV786428:VRV786429 VHZ786428:VHZ786429 UYD786428:UYD786429 UOH786428:UOH786429 UEL786428:UEL786429 TUP786428:TUP786429 TKT786428:TKT786429 TAX786428:TAX786429 SRB786428:SRB786429 SHF786428:SHF786429 RXJ786428:RXJ786429 RNN786428:RNN786429 RDR786428:RDR786429 QTV786428:QTV786429 QJZ786428:QJZ786429 QAD786428:QAD786429 PQH786428:PQH786429 PGL786428:PGL786429 OWP786428:OWP786429 OMT786428:OMT786429 OCX786428:OCX786429 NTB786428:NTB786429 NJF786428:NJF786429 MZJ786428:MZJ786429 MPN786428:MPN786429 MFR786428:MFR786429 LVV786428:LVV786429 LLZ786428:LLZ786429 LCD786428:LCD786429 KSH786428:KSH786429 KIL786428:KIL786429 JYP786428:JYP786429 JOT786428:JOT786429 JEX786428:JEX786429 IVB786428:IVB786429 ILF786428:ILF786429 IBJ786428:IBJ786429 HRN786428:HRN786429 HHR786428:HHR786429 GXV786428:GXV786429 GNZ786428:GNZ786429 GED786428:GED786429 FUH786428:FUH786429 FKL786428:FKL786429 FAP786428:FAP786429 EQT786428:EQT786429 EGX786428:EGX786429 DXB786428:DXB786429 DNF786428:DNF786429 DDJ786428:DDJ786429 CTN786428:CTN786429 CJR786428:CJR786429 BZV786428:BZV786429 BPZ786428:BPZ786429 BGD786428:BGD786429 AWH786428:AWH786429 AML786428:AML786429 ACP786428:ACP786429 ST786428:ST786429 IX786428:IX786429 B786428:B786429 WVJ720892:WVJ720893 WLN720892:WLN720893 WBR720892:WBR720893 VRV720892:VRV720893 VHZ720892:VHZ720893 UYD720892:UYD720893 UOH720892:UOH720893 UEL720892:UEL720893 TUP720892:TUP720893 TKT720892:TKT720893 TAX720892:TAX720893 SRB720892:SRB720893 SHF720892:SHF720893 RXJ720892:RXJ720893 RNN720892:RNN720893 RDR720892:RDR720893 QTV720892:QTV720893 QJZ720892:QJZ720893 QAD720892:QAD720893 PQH720892:PQH720893 PGL720892:PGL720893 OWP720892:OWP720893 OMT720892:OMT720893 OCX720892:OCX720893 NTB720892:NTB720893 NJF720892:NJF720893 MZJ720892:MZJ720893 MPN720892:MPN720893 MFR720892:MFR720893 LVV720892:LVV720893 LLZ720892:LLZ720893 LCD720892:LCD720893 KSH720892:KSH720893 KIL720892:KIL720893 JYP720892:JYP720893 JOT720892:JOT720893 JEX720892:JEX720893 IVB720892:IVB720893 ILF720892:ILF720893 IBJ720892:IBJ720893 HRN720892:HRN720893 HHR720892:HHR720893 GXV720892:GXV720893 GNZ720892:GNZ720893 GED720892:GED720893 FUH720892:FUH720893 FKL720892:FKL720893 FAP720892:FAP720893 EQT720892:EQT720893 EGX720892:EGX720893 DXB720892:DXB720893 DNF720892:DNF720893 DDJ720892:DDJ720893 CTN720892:CTN720893 CJR720892:CJR720893 BZV720892:BZV720893 BPZ720892:BPZ720893 BGD720892:BGD720893 AWH720892:AWH720893 AML720892:AML720893 ACP720892:ACP720893 ST720892:ST720893 IX720892:IX720893 B720892:B720893 WVJ655356:WVJ655357 WLN655356:WLN655357 WBR655356:WBR655357 VRV655356:VRV655357 VHZ655356:VHZ655357 UYD655356:UYD655357 UOH655356:UOH655357 UEL655356:UEL655357 TUP655356:TUP655357 TKT655356:TKT655357 TAX655356:TAX655357 SRB655356:SRB655357 SHF655356:SHF655357 RXJ655356:RXJ655357 RNN655356:RNN655357 RDR655356:RDR655357 QTV655356:QTV655357 QJZ655356:QJZ655357 QAD655356:QAD655357 PQH655356:PQH655357 PGL655356:PGL655357 OWP655356:OWP655357 OMT655356:OMT655357 OCX655356:OCX655357 NTB655356:NTB655357 NJF655356:NJF655357 MZJ655356:MZJ655357 MPN655356:MPN655357 MFR655356:MFR655357 LVV655356:LVV655357 LLZ655356:LLZ655357 LCD655356:LCD655357 KSH655356:KSH655357 KIL655356:KIL655357 JYP655356:JYP655357 JOT655356:JOT655357 JEX655356:JEX655357 IVB655356:IVB655357 ILF655356:ILF655357 IBJ655356:IBJ655357 HRN655356:HRN655357 HHR655356:HHR655357 GXV655356:GXV655357 GNZ655356:GNZ655357 GED655356:GED655357 FUH655356:FUH655357 FKL655356:FKL655357 FAP655356:FAP655357 EQT655356:EQT655357 EGX655356:EGX655357 DXB655356:DXB655357 DNF655356:DNF655357 DDJ655356:DDJ655357 CTN655356:CTN655357 CJR655356:CJR655357 BZV655356:BZV655357 BPZ655356:BPZ655357 BGD655356:BGD655357 AWH655356:AWH655357 AML655356:AML655357 ACP655356:ACP655357 ST655356:ST655357 IX655356:IX655357 B655356:B655357 WVJ589820:WVJ589821 WLN589820:WLN589821 WBR589820:WBR589821 VRV589820:VRV589821 VHZ589820:VHZ589821 UYD589820:UYD589821 UOH589820:UOH589821 UEL589820:UEL589821 TUP589820:TUP589821 TKT589820:TKT589821 TAX589820:TAX589821 SRB589820:SRB589821 SHF589820:SHF589821 RXJ589820:RXJ589821 RNN589820:RNN589821 RDR589820:RDR589821 QTV589820:QTV589821 QJZ589820:QJZ589821 QAD589820:QAD589821 PQH589820:PQH589821 PGL589820:PGL589821 OWP589820:OWP589821 OMT589820:OMT589821 OCX589820:OCX589821 NTB589820:NTB589821 NJF589820:NJF589821 MZJ589820:MZJ589821 MPN589820:MPN589821 MFR589820:MFR589821 LVV589820:LVV589821 LLZ589820:LLZ589821 LCD589820:LCD589821 KSH589820:KSH589821 KIL589820:KIL589821 JYP589820:JYP589821 JOT589820:JOT589821 JEX589820:JEX589821 IVB589820:IVB589821 ILF589820:ILF589821 IBJ589820:IBJ589821 HRN589820:HRN589821 HHR589820:HHR589821 GXV589820:GXV589821 GNZ589820:GNZ589821 GED589820:GED589821 FUH589820:FUH589821 FKL589820:FKL589821 FAP589820:FAP589821 EQT589820:EQT589821 EGX589820:EGX589821 DXB589820:DXB589821 DNF589820:DNF589821 DDJ589820:DDJ589821 CTN589820:CTN589821 CJR589820:CJR589821 BZV589820:BZV589821 BPZ589820:BPZ589821 BGD589820:BGD589821 AWH589820:AWH589821 AML589820:AML589821 ACP589820:ACP589821 ST589820:ST589821 IX589820:IX589821 B589820:B589821 WVJ524284:WVJ524285 WLN524284:WLN524285 WBR524284:WBR524285 VRV524284:VRV524285 VHZ524284:VHZ524285 UYD524284:UYD524285 UOH524284:UOH524285 UEL524284:UEL524285 TUP524284:TUP524285 TKT524284:TKT524285 TAX524284:TAX524285 SRB524284:SRB524285 SHF524284:SHF524285 RXJ524284:RXJ524285 RNN524284:RNN524285 RDR524284:RDR524285 QTV524284:QTV524285 QJZ524284:QJZ524285 QAD524284:QAD524285 PQH524284:PQH524285 PGL524284:PGL524285 OWP524284:OWP524285 OMT524284:OMT524285 OCX524284:OCX524285 NTB524284:NTB524285 NJF524284:NJF524285 MZJ524284:MZJ524285 MPN524284:MPN524285 MFR524284:MFR524285 LVV524284:LVV524285 LLZ524284:LLZ524285 LCD524284:LCD524285 KSH524284:KSH524285 KIL524284:KIL524285 JYP524284:JYP524285 JOT524284:JOT524285 JEX524284:JEX524285 IVB524284:IVB524285 ILF524284:ILF524285 IBJ524284:IBJ524285 HRN524284:HRN524285 HHR524284:HHR524285 GXV524284:GXV524285 GNZ524284:GNZ524285 GED524284:GED524285 FUH524284:FUH524285 FKL524284:FKL524285 FAP524284:FAP524285 EQT524284:EQT524285 EGX524284:EGX524285 DXB524284:DXB524285 DNF524284:DNF524285 DDJ524284:DDJ524285 CTN524284:CTN524285 CJR524284:CJR524285 BZV524284:BZV524285 BPZ524284:BPZ524285 BGD524284:BGD524285 AWH524284:AWH524285 AML524284:AML524285 ACP524284:ACP524285 ST524284:ST524285 IX524284:IX524285 B524284:B524285 WVJ458748:WVJ458749 WLN458748:WLN458749 WBR458748:WBR458749 VRV458748:VRV458749 VHZ458748:VHZ458749 UYD458748:UYD458749 UOH458748:UOH458749 UEL458748:UEL458749 TUP458748:TUP458749 TKT458748:TKT458749 TAX458748:TAX458749 SRB458748:SRB458749 SHF458748:SHF458749 RXJ458748:RXJ458749 RNN458748:RNN458749 RDR458748:RDR458749 QTV458748:QTV458749 QJZ458748:QJZ458749 QAD458748:QAD458749 PQH458748:PQH458749 PGL458748:PGL458749 OWP458748:OWP458749 OMT458748:OMT458749 OCX458748:OCX458749 NTB458748:NTB458749 NJF458748:NJF458749 MZJ458748:MZJ458749 MPN458748:MPN458749 MFR458748:MFR458749 LVV458748:LVV458749 LLZ458748:LLZ458749 LCD458748:LCD458749 KSH458748:KSH458749 KIL458748:KIL458749 JYP458748:JYP458749 JOT458748:JOT458749 JEX458748:JEX458749 IVB458748:IVB458749 ILF458748:ILF458749 IBJ458748:IBJ458749 HRN458748:HRN458749 HHR458748:HHR458749 GXV458748:GXV458749 GNZ458748:GNZ458749 GED458748:GED458749 FUH458748:FUH458749 FKL458748:FKL458749 FAP458748:FAP458749 EQT458748:EQT458749 EGX458748:EGX458749 DXB458748:DXB458749 DNF458748:DNF458749 DDJ458748:DDJ458749 CTN458748:CTN458749 CJR458748:CJR458749 BZV458748:BZV458749 BPZ458748:BPZ458749 BGD458748:BGD458749 AWH458748:AWH458749 AML458748:AML458749 ACP458748:ACP458749 ST458748:ST458749 IX458748:IX458749 B458748:B458749 WVJ393212:WVJ393213 WLN393212:WLN393213 WBR393212:WBR393213 VRV393212:VRV393213 VHZ393212:VHZ393213 UYD393212:UYD393213 UOH393212:UOH393213 UEL393212:UEL393213 TUP393212:TUP393213 TKT393212:TKT393213 TAX393212:TAX393213 SRB393212:SRB393213 SHF393212:SHF393213 RXJ393212:RXJ393213 RNN393212:RNN393213 RDR393212:RDR393213 QTV393212:QTV393213 QJZ393212:QJZ393213 QAD393212:QAD393213 PQH393212:PQH393213 PGL393212:PGL393213 OWP393212:OWP393213 OMT393212:OMT393213 OCX393212:OCX393213 NTB393212:NTB393213 NJF393212:NJF393213 MZJ393212:MZJ393213 MPN393212:MPN393213 MFR393212:MFR393213 LVV393212:LVV393213 LLZ393212:LLZ393213 LCD393212:LCD393213 KSH393212:KSH393213 KIL393212:KIL393213 JYP393212:JYP393213 JOT393212:JOT393213 JEX393212:JEX393213 IVB393212:IVB393213 ILF393212:ILF393213 IBJ393212:IBJ393213 HRN393212:HRN393213 HHR393212:HHR393213 GXV393212:GXV393213 GNZ393212:GNZ393213 GED393212:GED393213 FUH393212:FUH393213 FKL393212:FKL393213 FAP393212:FAP393213 EQT393212:EQT393213 EGX393212:EGX393213 DXB393212:DXB393213 DNF393212:DNF393213 DDJ393212:DDJ393213 CTN393212:CTN393213 CJR393212:CJR393213 BZV393212:BZV393213 BPZ393212:BPZ393213 BGD393212:BGD393213 AWH393212:AWH393213 AML393212:AML393213 ACP393212:ACP393213 ST393212:ST393213 IX393212:IX393213 B393212:B393213 WVJ327676:WVJ327677 WLN327676:WLN327677 WBR327676:WBR327677 VRV327676:VRV327677 VHZ327676:VHZ327677 UYD327676:UYD327677 UOH327676:UOH327677 UEL327676:UEL327677 TUP327676:TUP327677 TKT327676:TKT327677 TAX327676:TAX327677 SRB327676:SRB327677 SHF327676:SHF327677 RXJ327676:RXJ327677 RNN327676:RNN327677 RDR327676:RDR327677 QTV327676:QTV327677 QJZ327676:QJZ327677 QAD327676:QAD327677 PQH327676:PQH327677 PGL327676:PGL327677 OWP327676:OWP327677 OMT327676:OMT327677 OCX327676:OCX327677 NTB327676:NTB327677 NJF327676:NJF327677 MZJ327676:MZJ327677 MPN327676:MPN327677 MFR327676:MFR327677 LVV327676:LVV327677 LLZ327676:LLZ327677 LCD327676:LCD327677 KSH327676:KSH327677 KIL327676:KIL327677 JYP327676:JYP327677 JOT327676:JOT327677 JEX327676:JEX327677 IVB327676:IVB327677 ILF327676:ILF327677 IBJ327676:IBJ327677 HRN327676:HRN327677 HHR327676:HHR327677 GXV327676:GXV327677 GNZ327676:GNZ327677 GED327676:GED327677 FUH327676:FUH327677 FKL327676:FKL327677 FAP327676:FAP327677 EQT327676:EQT327677 EGX327676:EGX327677 DXB327676:DXB327677 DNF327676:DNF327677 DDJ327676:DDJ327677 CTN327676:CTN327677 CJR327676:CJR327677 BZV327676:BZV327677 BPZ327676:BPZ327677 BGD327676:BGD327677 AWH327676:AWH327677 AML327676:AML327677 ACP327676:ACP327677 ST327676:ST327677 IX327676:IX327677 B327676:B327677 WVJ262140:WVJ262141 WLN262140:WLN262141 WBR262140:WBR262141 VRV262140:VRV262141 VHZ262140:VHZ262141 UYD262140:UYD262141 UOH262140:UOH262141 UEL262140:UEL262141 TUP262140:TUP262141 TKT262140:TKT262141 TAX262140:TAX262141 SRB262140:SRB262141 SHF262140:SHF262141 RXJ262140:RXJ262141 RNN262140:RNN262141 RDR262140:RDR262141 QTV262140:QTV262141 QJZ262140:QJZ262141 QAD262140:QAD262141 PQH262140:PQH262141 PGL262140:PGL262141 OWP262140:OWP262141 OMT262140:OMT262141 OCX262140:OCX262141 NTB262140:NTB262141 NJF262140:NJF262141 MZJ262140:MZJ262141 MPN262140:MPN262141 MFR262140:MFR262141 LVV262140:LVV262141 LLZ262140:LLZ262141 LCD262140:LCD262141 KSH262140:KSH262141 KIL262140:KIL262141 JYP262140:JYP262141 JOT262140:JOT262141 JEX262140:JEX262141 IVB262140:IVB262141 ILF262140:ILF262141 IBJ262140:IBJ262141 HRN262140:HRN262141 HHR262140:HHR262141 GXV262140:GXV262141 GNZ262140:GNZ262141 GED262140:GED262141 FUH262140:FUH262141 FKL262140:FKL262141 FAP262140:FAP262141 EQT262140:EQT262141 EGX262140:EGX262141 DXB262140:DXB262141 DNF262140:DNF262141 DDJ262140:DDJ262141 CTN262140:CTN262141 CJR262140:CJR262141 BZV262140:BZV262141 BPZ262140:BPZ262141 BGD262140:BGD262141 AWH262140:AWH262141 AML262140:AML262141 ACP262140:ACP262141 ST262140:ST262141 IX262140:IX262141 B262140:B262141 WVJ196604:WVJ196605 WLN196604:WLN196605 WBR196604:WBR196605 VRV196604:VRV196605 VHZ196604:VHZ196605 UYD196604:UYD196605 UOH196604:UOH196605 UEL196604:UEL196605 TUP196604:TUP196605 TKT196604:TKT196605 TAX196604:TAX196605 SRB196604:SRB196605 SHF196604:SHF196605 RXJ196604:RXJ196605 RNN196604:RNN196605 RDR196604:RDR196605 QTV196604:QTV196605 QJZ196604:QJZ196605 QAD196604:QAD196605 PQH196604:PQH196605 PGL196604:PGL196605 OWP196604:OWP196605 OMT196604:OMT196605 OCX196604:OCX196605 NTB196604:NTB196605 NJF196604:NJF196605 MZJ196604:MZJ196605 MPN196604:MPN196605 MFR196604:MFR196605 LVV196604:LVV196605 LLZ196604:LLZ196605 LCD196604:LCD196605 KSH196604:KSH196605 KIL196604:KIL196605 JYP196604:JYP196605 JOT196604:JOT196605 JEX196604:JEX196605 IVB196604:IVB196605 ILF196604:ILF196605 IBJ196604:IBJ196605 HRN196604:HRN196605 HHR196604:HHR196605 GXV196604:GXV196605 GNZ196604:GNZ196605 GED196604:GED196605 FUH196604:FUH196605 FKL196604:FKL196605 FAP196604:FAP196605 EQT196604:EQT196605 EGX196604:EGX196605 DXB196604:DXB196605 DNF196604:DNF196605 DDJ196604:DDJ196605 CTN196604:CTN196605 CJR196604:CJR196605 BZV196604:BZV196605 BPZ196604:BPZ196605 BGD196604:BGD196605 AWH196604:AWH196605 AML196604:AML196605 ACP196604:ACP196605 ST196604:ST196605 IX196604:IX196605 B196604:B196605 WVJ131068:WVJ131069 WLN131068:WLN131069 WBR131068:WBR131069 VRV131068:VRV131069 VHZ131068:VHZ131069 UYD131068:UYD131069 UOH131068:UOH131069 UEL131068:UEL131069 TUP131068:TUP131069 TKT131068:TKT131069 TAX131068:TAX131069 SRB131068:SRB131069 SHF131068:SHF131069 RXJ131068:RXJ131069 RNN131068:RNN131069 RDR131068:RDR131069 QTV131068:QTV131069 QJZ131068:QJZ131069 QAD131068:QAD131069 PQH131068:PQH131069 PGL131068:PGL131069 OWP131068:OWP131069 OMT131068:OMT131069 OCX131068:OCX131069 NTB131068:NTB131069 NJF131068:NJF131069 MZJ131068:MZJ131069 MPN131068:MPN131069 MFR131068:MFR131069 LVV131068:LVV131069 LLZ131068:LLZ131069 LCD131068:LCD131069 KSH131068:KSH131069 KIL131068:KIL131069 JYP131068:JYP131069 JOT131068:JOT131069 JEX131068:JEX131069 IVB131068:IVB131069 ILF131068:ILF131069 IBJ131068:IBJ131069 HRN131068:HRN131069 HHR131068:HHR131069 GXV131068:GXV131069 GNZ131068:GNZ131069 GED131068:GED131069 FUH131068:FUH131069 FKL131068:FKL131069 FAP131068:FAP131069 EQT131068:EQT131069 EGX131068:EGX131069 DXB131068:DXB131069 DNF131068:DNF131069 DDJ131068:DDJ131069 CTN131068:CTN131069 CJR131068:CJR131069 BZV131068:BZV131069 BPZ131068:BPZ131069 BGD131068:BGD131069 AWH131068:AWH131069 AML131068:AML131069 ACP131068:ACP131069 ST131068:ST131069 IX131068:IX131069 B131068:B131069 WVJ65532:WVJ65533 WLN65532:WLN65533 WBR65532:WBR65533 VRV65532:VRV65533 VHZ65532:VHZ65533 UYD65532:UYD65533 UOH65532:UOH65533 UEL65532:UEL65533 TUP65532:TUP65533 TKT65532:TKT65533 TAX65532:TAX65533 SRB65532:SRB65533 SHF65532:SHF65533 RXJ65532:RXJ65533 RNN65532:RNN65533 RDR65532:RDR65533 QTV65532:QTV65533 QJZ65532:QJZ65533 QAD65532:QAD65533 PQH65532:PQH65533 PGL65532:PGL65533 OWP65532:OWP65533 OMT65532:OMT65533 OCX65532:OCX65533 NTB65532:NTB65533 NJF65532:NJF65533 MZJ65532:MZJ65533 MPN65532:MPN65533 MFR65532:MFR65533 LVV65532:LVV65533 LLZ65532:LLZ65533 LCD65532:LCD65533 KSH65532:KSH65533 KIL65532:KIL65533 JYP65532:JYP65533 JOT65532:JOT65533 JEX65532:JEX65533 IVB65532:IVB65533 ILF65532:ILF65533 IBJ65532:IBJ65533 HRN65532:HRN65533 HHR65532:HHR65533 GXV65532:GXV65533 GNZ65532:GNZ65533 GED65532:GED65533 FUH65532:FUH65533 FKL65532:FKL65533 FAP65532:FAP65533 EQT65532:EQT65533 EGX65532:EGX65533 DXB65532:DXB65533 DNF65532:DNF65533 DDJ65532:DDJ65533 CTN65532:CTN65533 CJR65532:CJR65533 BZV65532:BZV65533 BPZ65532:BPZ65533 BGD65532:BGD65533 AWH65532:AWH65533 AML65532:AML65533 ACP65532:ACP65533 ST65532:ST65533 IX65532:IX65533 B65532:B65533 WVJ4:WVJ5 WLN4:WLN5 WBR4:WBR5 VRV4:VRV5 VHZ4:VHZ5 UYD4:UYD5 UOH4:UOH5 UEL4:UEL5 TUP4:TUP5 TKT4:TKT5 TAX4:TAX5 SRB4:SRB5 SHF4:SHF5 RXJ4:RXJ5 RNN4:RNN5 RDR4:RDR5 QTV4:QTV5 QJZ4:QJZ5 QAD4:QAD5 PQH4:PQH5 PGL4:PGL5 OWP4:OWP5 OMT4:OMT5 OCX4:OCX5 NTB4:NTB5 NJF4:NJF5 MZJ4:MZJ5 MPN4:MPN5 MFR4:MFR5 LVV4:LVV5 LLZ4:LLZ5 LCD4:LCD5 KSH4:KSH5 KIL4:KIL5 JYP4:JYP5 JOT4:JOT5 JEX4:JEX5 IVB4:IVB5 ILF4:ILF5 IBJ4:IBJ5 HRN4:HRN5 HHR4:HHR5 GXV4:GXV5 GNZ4:GNZ5 GED4:GED5 FUH4:FUH5 FKL4:FKL5 FAP4:FAP5 EQT4:EQT5 EGX4:EGX5 DXB4:DXB5 DNF4:DNF5 DDJ4:DDJ5 CTN4:CTN5 CJR4:CJR5 BZV4:BZV5 BPZ4:BPZ5 BGD4:BGD5 AWH4:AWH5 AML4:AML5 ACP4:ACP5 ST4:ST5 IX4:IX5" xr:uid="{51D74F40-C001-4BD3-BB5D-62EDFB987153}">
      <formula1>$B$9:$B$12</formula1>
    </dataValidation>
    <dataValidation type="list" allowBlank="1" showInputMessage="1" showErrorMessage="1" sqref="IX7 B7 WLN983038:WLN983047 WBR983038:WBR983047 VRV983038:VRV983047 VHZ983038:VHZ983047 UYD983038:UYD983047 UOH983038:UOH983047 UEL983038:UEL983047 TUP983038:TUP983047 TKT983038:TKT983047 TAX983038:TAX983047 SRB983038:SRB983047 SHF983038:SHF983047 RXJ983038:RXJ983047 RNN983038:RNN983047 RDR983038:RDR983047 QTV983038:QTV983047 QJZ983038:QJZ983047 QAD983038:QAD983047 PQH983038:PQH983047 PGL983038:PGL983047 OWP983038:OWP983047 OMT983038:OMT983047 OCX983038:OCX983047 NTB983038:NTB983047 NJF983038:NJF983047 MZJ983038:MZJ983047 MPN983038:MPN983047 MFR983038:MFR983047 LVV983038:LVV983047 LLZ983038:LLZ983047 LCD983038:LCD983047 KSH983038:KSH983047 KIL983038:KIL983047 JYP983038:JYP983047 JOT983038:JOT983047 JEX983038:JEX983047 IVB983038:IVB983047 ILF983038:ILF983047 IBJ983038:IBJ983047 HRN983038:HRN983047 HHR983038:HHR983047 GXV983038:GXV983047 GNZ983038:GNZ983047 GED983038:GED983047 FUH983038:FUH983047 FKL983038:FKL983047 FAP983038:FAP983047 EQT983038:EQT983047 EGX983038:EGX983047 DXB983038:DXB983047 DNF983038:DNF983047 DDJ983038:DDJ983047 CTN983038:CTN983047 CJR983038:CJR983047 BZV983038:BZV983047 BPZ983038:BPZ983047 BGD983038:BGD983047 AWH983038:AWH983047 AML983038:AML983047 ACP983038:ACP983047 ST983038:ST983047 IX983038:IX983047 B983038:B983047 WVJ917502:WVJ917511 WLN917502:WLN917511 WBR917502:WBR917511 VRV917502:VRV917511 VHZ917502:VHZ917511 UYD917502:UYD917511 UOH917502:UOH917511 UEL917502:UEL917511 TUP917502:TUP917511 TKT917502:TKT917511 TAX917502:TAX917511 SRB917502:SRB917511 SHF917502:SHF917511 RXJ917502:RXJ917511 RNN917502:RNN917511 RDR917502:RDR917511 QTV917502:QTV917511 QJZ917502:QJZ917511 QAD917502:QAD917511 PQH917502:PQH917511 PGL917502:PGL917511 OWP917502:OWP917511 OMT917502:OMT917511 OCX917502:OCX917511 NTB917502:NTB917511 NJF917502:NJF917511 MZJ917502:MZJ917511 MPN917502:MPN917511 MFR917502:MFR917511 LVV917502:LVV917511 LLZ917502:LLZ917511 LCD917502:LCD917511 KSH917502:KSH917511 KIL917502:KIL917511 JYP917502:JYP917511 JOT917502:JOT917511 JEX917502:JEX917511 IVB917502:IVB917511 ILF917502:ILF917511 IBJ917502:IBJ917511 HRN917502:HRN917511 HHR917502:HHR917511 GXV917502:GXV917511 GNZ917502:GNZ917511 GED917502:GED917511 FUH917502:FUH917511 FKL917502:FKL917511 FAP917502:FAP917511 EQT917502:EQT917511 EGX917502:EGX917511 DXB917502:DXB917511 DNF917502:DNF917511 DDJ917502:DDJ917511 CTN917502:CTN917511 CJR917502:CJR917511 BZV917502:BZV917511 BPZ917502:BPZ917511 BGD917502:BGD917511 AWH917502:AWH917511 AML917502:AML917511 ACP917502:ACP917511 ST917502:ST917511 IX917502:IX917511 B917502:B917511 WVJ851966:WVJ851975 WLN851966:WLN851975 WBR851966:WBR851975 VRV851966:VRV851975 VHZ851966:VHZ851975 UYD851966:UYD851975 UOH851966:UOH851975 UEL851966:UEL851975 TUP851966:TUP851975 TKT851966:TKT851975 TAX851966:TAX851975 SRB851966:SRB851975 SHF851966:SHF851975 RXJ851966:RXJ851975 RNN851966:RNN851975 RDR851966:RDR851975 QTV851966:QTV851975 QJZ851966:QJZ851975 QAD851966:QAD851975 PQH851966:PQH851975 PGL851966:PGL851975 OWP851966:OWP851975 OMT851966:OMT851975 OCX851966:OCX851975 NTB851966:NTB851975 NJF851966:NJF851975 MZJ851966:MZJ851975 MPN851966:MPN851975 MFR851966:MFR851975 LVV851966:LVV851975 LLZ851966:LLZ851975 LCD851966:LCD851975 KSH851966:KSH851975 KIL851966:KIL851975 JYP851966:JYP851975 JOT851966:JOT851975 JEX851966:JEX851975 IVB851966:IVB851975 ILF851966:ILF851975 IBJ851966:IBJ851975 HRN851966:HRN851975 HHR851966:HHR851975 GXV851966:GXV851975 GNZ851966:GNZ851975 GED851966:GED851975 FUH851966:FUH851975 FKL851966:FKL851975 FAP851966:FAP851975 EQT851966:EQT851975 EGX851966:EGX851975 DXB851966:DXB851975 DNF851966:DNF851975 DDJ851966:DDJ851975 CTN851966:CTN851975 CJR851966:CJR851975 BZV851966:BZV851975 BPZ851966:BPZ851975 BGD851966:BGD851975 AWH851966:AWH851975 AML851966:AML851975 ACP851966:ACP851975 ST851966:ST851975 IX851966:IX851975 B851966:B851975 WVJ786430:WVJ786439 WLN786430:WLN786439 WBR786430:WBR786439 VRV786430:VRV786439 VHZ786430:VHZ786439 UYD786430:UYD786439 UOH786430:UOH786439 UEL786430:UEL786439 TUP786430:TUP786439 TKT786430:TKT786439 TAX786430:TAX786439 SRB786430:SRB786439 SHF786430:SHF786439 RXJ786430:RXJ786439 RNN786430:RNN786439 RDR786430:RDR786439 QTV786430:QTV786439 QJZ786430:QJZ786439 QAD786430:QAD786439 PQH786430:PQH786439 PGL786430:PGL786439 OWP786430:OWP786439 OMT786430:OMT786439 OCX786430:OCX786439 NTB786430:NTB786439 NJF786430:NJF786439 MZJ786430:MZJ786439 MPN786430:MPN786439 MFR786430:MFR786439 LVV786430:LVV786439 LLZ786430:LLZ786439 LCD786430:LCD786439 KSH786430:KSH786439 KIL786430:KIL786439 JYP786430:JYP786439 JOT786430:JOT786439 JEX786430:JEX786439 IVB786430:IVB786439 ILF786430:ILF786439 IBJ786430:IBJ786439 HRN786430:HRN786439 HHR786430:HHR786439 GXV786430:GXV786439 GNZ786430:GNZ786439 GED786430:GED786439 FUH786430:FUH786439 FKL786430:FKL786439 FAP786430:FAP786439 EQT786430:EQT786439 EGX786430:EGX786439 DXB786430:DXB786439 DNF786430:DNF786439 DDJ786430:DDJ786439 CTN786430:CTN786439 CJR786430:CJR786439 BZV786430:BZV786439 BPZ786430:BPZ786439 BGD786430:BGD786439 AWH786430:AWH786439 AML786430:AML786439 ACP786430:ACP786439 ST786430:ST786439 IX786430:IX786439 B786430:B786439 WVJ720894:WVJ720903 WLN720894:WLN720903 WBR720894:WBR720903 VRV720894:VRV720903 VHZ720894:VHZ720903 UYD720894:UYD720903 UOH720894:UOH720903 UEL720894:UEL720903 TUP720894:TUP720903 TKT720894:TKT720903 TAX720894:TAX720903 SRB720894:SRB720903 SHF720894:SHF720903 RXJ720894:RXJ720903 RNN720894:RNN720903 RDR720894:RDR720903 QTV720894:QTV720903 QJZ720894:QJZ720903 QAD720894:QAD720903 PQH720894:PQH720903 PGL720894:PGL720903 OWP720894:OWP720903 OMT720894:OMT720903 OCX720894:OCX720903 NTB720894:NTB720903 NJF720894:NJF720903 MZJ720894:MZJ720903 MPN720894:MPN720903 MFR720894:MFR720903 LVV720894:LVV720903 LLZ720894:LLZ720903 LCD720894:LCD720903 KSH720894:KSH720903 KIL720894:KIL720903 JYP720894:JYP720903 JOT720894:JOT720903 JEX720894:JEX720903 IVB720894:IVB720903 ILF720894:ILF720903 IBJ720894:IBJ720903 HRN720894:HRN720903 HHR720894:HHR720903 GXV720894:GXV720903 GNZ720894:GNZ720903 GED720894:GED720903 FUH720894:FUH720903 FKL720894:FKL720903 FAP720894:FAP720903 EQT720894:EQT720903 EGX720894:EGX720903 DXB720894:DXB720903 DNF720894:DNF720903 DDJ720894:DDJ720903 CTN720894:CTN720903 CJR720894:CJR720903 BZV720894:BZV720903 BPZ720894:BPZ720903 BGD720894:BGD720903 AWH720894:AWH720903 AML720894:AML720903 ACP720894:ACP720903 ST720894:ST720903 IX720894:IX720903 B720894:B720903 WVJ655358:WVJ655367 WLN655358:WLN655367 WBR655358:WBR655367 VRV655358:VRV655367 VHZ655358:VHZ655367 UYD655358:UYD655367 UOH655358:UOH655367 UEL655358:UEL655367 TUP655358:TUP655367 TKT655358:TKT655367 TAX655358:TAX655367 SRB655358:SRB655367 SHF655358:SHF655367 RXJ655358:RXJ655367 RNN655358:RNN655367 RDR655358:RDR655367 QTV655358:QTV655367 QJZ655358:QJZ655367 QAD655358:QAD655367 PQH655358:PQH655367 PGL655358:PGL655367 OWP655358:OWP655367 OMT655358:OMT655367 OCX655358:OCX655367 NTB655358:NTB655367 NJF655358:NJF655367 MZJ655358:MZJ655367 MPN655358:MPN655367 MFR655358:MFR655367 LVV655358:LVV655367 LLZ655358:LLZ655367 LCD655358:LCD655367 KSH655358:KSH655367 KIL655358:KIL655367 JYP655358:JYP655367 JOT655358:JOT655367 JEX655358:JEX655367 IVB655358:IVB655367 ILF655358:ILF655367 IBJ655358:IBJ655367 HRN655358:HRN655367 HHR655358:HHR655367 GXV655358:GXV655367 GNZ655358:GNZ655367 GED655358:GED655367 FUH655358:FUH655367 FKL655358:FKL655367 FAP655358:FAP655367 EQT655358:EQT655367 EGX655358:EGX655367 DXB655358:DXB655367 DNF655358:DNF655367 DDJ655358:DDJ655367 CTN655358:CTN655367 CJR655358:CJR655367 BZV655358:BZV655367 BPZ655358:BPZ655367 BGD655358:BGD655367 AWH655358:AWH655367 AML655358:AML655367 ACP655358:ACP655367 ST655358:ST655367 IX655358:IX655367 B655358:B655367 WVJ589822:WVJ589831 WLN589822:WLN589831 WBR589822:WBR589831 VRV589822:VRV589831 VHZ589822:VHZ589831 UYD589822:UYD589831 UOH589822:UOH589831 UEL589822:UEL589831 TUP589822:TUP589831 TKT589822:TKT589831 TAX589822:TAX589831 SRB589822:SRB589831 SHF589822:SHF589831 RXJ589822:RXJ589831 RNN589822:RNN589831 RDR589822:RDR589831 QTV589822:QTV589831 QJZ589822:QJZ589831 QAD589822:QAD589831 PQH589822:PQH589831 PGL589822:PGL589831 OWP589822:OWP589831 OMT589822:OMT589831 OCX589822:OCX589831 NTB589822:NTB589831 NJF589822:NJF589831 MZJ589822:MZJ589831 MPN589822:MPN589831 MFR589822:MFR589831 LVV589822:LVV589831 LLZ589822:LLZ589831 LCD589822:LCD589831 KSH589822:KSH589831 KIL589822:KIL589831 JYP589822:JYP589831 JOT589822:JOT589831 JEX589822:JEX589831 IVB589822:IVB589831 ILF589822:ILF589831 IBJ589822:IBJ589831 HRN589822:HRN589831 HHR589822:HHR589831 GXV589822:GXV589831 GNZ589822:GNZ589831 GED589822:GED589831 FUH589822:FUH589831 FKL589822:FKL589831 FAP589822:FAP589831 EQT589822:EQT589831 EGX589822:EGX589831 DXB589822:DXB589831 DNF589822:DNF589831 DDJ589822:DDJ589831 CTN589822:CTN589831 CJR589822:CJR589831 BZV589822:BZV589831 BPZ589822:BPZ589831 BGD589822:BGD589831 AWH589822:AWH589831 AML589822:AML589831 ACP589822:ACP589831 ST589822:ST589831 IX589822:IX589831 B589822:B589831 WVJ524286:WVJ524295 WLN524286:WLN524295 WBR524286:WBR524295 VRV524286:VRV524295 VHZ524286:VHZ524295 UYD524286:UYD524295 UOH524286:UOH524295 UEL524286:UEL524295 TUP524286:TUP524295 TKT524286:TKT524295 TAX524286:TAX524295 SRB524286:SRB524295 SHF524286:SHF524295 RXJ524286:RXJ524295 RNN524286:RNN524295 RDR524286:RDR524295 QTV524286:QTV524295 QJZ524286:QJZ524295 QAD524286:QAD524295 PQH524286:PQH524295 PGL524286:PGL524295 OWP524286:OWP524295 OMT524286:OMT524295 OCX524286:OCX524295 NTB524286:NTB524295 NJF524286:NJF524295 MZJ524286:MZJ524295 MPN524286:MPN524295 MFR524286:MFR524295 LVV524286:LVV524295 LLZ524286:LLZ524295 LCD524286:LCD524295 KSH524286:KSH524295 KIL524286:KIL524295 JYP524286:JYP524295 JOT524286:JOT524295 JEX524286:JEX524295 IVB524286:IVB524295 ILF524286:ILF524295 IBJ524286:IBJ524295 HRN524286:HRN524295 HHR524286:HHR524295 GXV524286:GXV524295 GNZ524286:GNZ524295 GED524286:GED524295 FUH524286:FUH524295 FKL524286:FKL524295 FAP524286:FAP524295 EQT524286:EQT524295 EGX524286:EGX524295 DXB524286:DXB524295 DNF524286:DNF524295 DDJ524286:DDJ524295 CTN524286:CTN524295 CJR524286:CJR524295 BZV524286:BZV524295 BPZ524286:BPZ524295 BGD524286:BGD524295 AWH524286:AWH524295 AML524286:AML524295 ACP524286:ACP524295 ST524286:ST524295 IX524286:IX524295 B524286:B524295 WVJ458750:WVJ458759 WLN458750:WLN458759 WBR458750:WBR458759 VRV458750:VRV458759 VHZ458750:VHZ458759 UYD458750:UYD458759 UOH458750:UOH458759 UEL458750:UEL458759 TUP458750:TUP458759 TKT458750:TKT458759 TAX458750:TAX458759 SRB458750:SRB458759 SHF458750:SHF458759 RXJ458750:RXJ458759 RNN458750:RNN458759 RDR458750:RDR458759 QTV458750:QTV458759 QJZ458750:QJZ458759 QAD458750:QAD458759 PQH458750:PQH458759 PGL458750:PGL458759 OWP458750:OWP458759 OMT458750:OMT458759 OCX458750:OCX458759 NTB458750:NTB458759 NJF458750:NJF458759 MZJ458750:MZJ458759 MPN458750:MPN458759 MFR458750:MFR458759 LVV458750:LVV458759 LLZ458750:LLZ458759 LCD458750:LCD458759 KSH458750:KSH458759 KIL458750:KIL458759 JYP458750:JYP458759 JOT458750:JOT458759 JEX458750:JEX458759 IVB458750:IVB458759 ILF458750:ILF458759 IBJ458750:IBJ458759 HRN458750:HRN458759 HHR458750:HHR458759 GXV458750:GXV458759 GNZ458750:GNZ458759 GED458750:GED458759 FUH458750:FUH458759 FKL458750:FKL458759 FAP458750:FAP458759 EQT458750:EQT458759 EGX458750:EGX458759 DXB458750:DXB458759 DNF458750:DNF458759 DDJ458750:DDJ458759 CTN458750:CTN458759 CJR458750:CJR458759 BZV458750:BZV458759 BPZ458750:BPZ458759 BGD458750:BGD458759 AWH458750:AWH458759 AML458750:AML458759 ACP458750:ACP458759 ST458750:ST458759 IX458750:IX458759 B458750:B458759 WVJ393214:WVJ393223 WLN393214:WLN393223 WBR393214:WBR393223 VRV393214:VRV393223 VHZ393214:VHZ393223 UYD393214:UYD393223 UOH393214:UOH393223 UEL393214:UEL393223 TUP393214:TUP393223 TKT393214:TKT393223 TAX393214:TAX393223 SRB393214:SRB393223 SHF393214:SHF393223 RXJ393214:RXJ393223 RNN393214:RNN393223 RDR393214:RDR393223 QTV393214:QTV393223 QJZ393214:QJZ393223 QAD393214:QAD393223 PQH393214:PQH393223 PGL393214:PGL393223 OWP393214:OWP393223 OMT393214:OMT393223 OCX393214:OCX393223 NTB393214:NTB393223 NJF393214:NJF393223 MZJ393214:MZJ393223 MPN393214:MPN393223 MFR393214:MFR393223 LVV393214:LVV393223 LLZ393214:LLZ393223 LCD393214:LCD393223 KSH393214:KSH393223 KIL393214:KIL393223 JYP393214:JYP393223 JOT393214:JOT393223 JEX393214:JEX393223 IVB393214:IVB393223 ILF393214:ILF393223 IBJ393214:IBJ393223 HRN393214:HRN393223 HHR393214:HHR393223 GXV393214:GXV393223 GNZ393214:GNZ393223 GED393214:GED393223 FUH393214:FUH393223 FKL393214:FKL393223 FAP393214:FAP393223 EQT393214:EQT393223 EGX393214:EGX393223 DXB393214:DXB393223 DNF393214:DNF393223 DDJ393214:DDJ393223 CTN393214:CTN393223 CJR393214:CJR393223 BZV393214:BZV393223 BPZ393214:BPZ393223 BGD393214:BGD393223 AWH393214:AWH393223 AML393214:AML393223 ACP393214:ACP393223 ST393214:ST393223 IX393214:IX393223 B393214:B393223 WVJ327678:WVJ327687 WLN327678:WLN327687 WBR327678:WBR327687 VRV327678:VRV327687 VHZ327678:VHZ327687 UYD327678:UYD327687 UOH327678:UOH327687 UEL327678:UEL327687 TUP327678:TUP327687 TKT327678:TKT327687 TAX327678:TAX327687 SRB327678:SRB327687 SHF327678:SHF327687 RXJ327678:RXJ327687 RNN327678:RNN327687 RDR327678:RDR327687 QTV327678:QTV327687 QJZ327678:QJZ327687 QAD327678:QAD327687 PQH327678:PQH327687 PGL327678:PGL327687 OWP327678:OWP327687 OMT327678:OMT327687 OCX327678:OCX327687 NTB327678:NTB327687 NJF327678:NJF327687 MZJ327678:MZJ327687 MPN327678:MPN327687 MFR327678:MFR327687 LVV327678:LVV327687 LLZ327678:LLZ327687 LCD327678:LCD327687 KSH327678:KSH327687 KIL327678:KIL327687 JYP327678:JYP327687 JOT327678:JOT327687 JEX327678:JEX327687 IVB327678:IVB327687 ILF327678:ILF327687 IBJ327678:IBJ327687 HRN327678:HRN327687 HHR327678:HHR327687 GXV327678:GXV327687 GNZ327678:GNZ327687 GED327678:GED327687 FUH327678:FUH327687 FKL327678:FKL327687 FAP327678:FAP327687 EQT327678:EQT327687 EGX327678:EGX327687 DXB327678:DXB327687 DNF327678:DNF327687 DDJ327678:DDJ327687 CTN327678:CTN327687 CJR327678:CJR327687 BZV327678:BZV327687 BPZ327678:BPZ327687 BGD327678:BGD327687 AWH327678:AWH327687 AML327678:AML327687 ACP327678:ACP327687 ST327678:ST327687 IX327678:IX327687 B327678:B327687 WVJ262142:WVJ262151 WLN262142:WLN262151 WBR262142:WBR262151 VRV262142:VRV262151 VHZ262142:VHZ262151 UYD262142:UYD262151 UOH262142:UOH262151 UEL262142:UEL262151 TUP262142:TUP262151 TKT262142:TKT262151 TAX262142:TAX262151 SRB262142:SRB262151 SHF262142:SHF262151 RXJ262142:RXJ262151 RNN262142:RNN262151 RDR262142:RDR262151 QTV262142:QTV262151 QJZ262142:QJZ262151 QAD262142:QAD262151 PQH262142:PQH262151 PGL262142:PGL262151 OWP262142:OWP262151 OMT262142:OMT262151 OCX262142:OCX262151 NTB262142:NTB262151 NJF262142:NJF262151 MZJ262142:MZJ262151 MPN262142:MPN262151 MFR262142:MFR262151 LVV262142:LVV262151 LLZ262142:LLZ262151 LCD262142:LCD262151 KSH262142:KSH262151 KIL262142:KIL262151 JYP262142:JYP262151 JOT262142:JOT262151 JEX262142:JEX262151 IVB262142:IVB262151 ILF262142:ILF262151 IBJ262142:IBJ262151 HRN262142:HRN262151 HHR262142:HHR262151 GXV262142:GXV262151 GNZ262142:GNZ262151 GED262142:GED262151 FUH262142:FUH262151 FKL262142:FKL262151 FAP262142:FAP262151 EQT262142:EQT262151 EGX262142:EGX262151 DXB262142:DXB262151 DNF262142:DNF262151 DDJ262142:DDJ262151 CTN262142:CTN262151 CJR262142:CJR262151 BZV262142:BZV262151 BPZ262142:BPZ262151 BGD262142:BGD262151 AWH262142:AWH262151 AML262142:AML262151 ACP262142:ACP262151 ST262142:ST262151 IX262142:IX262151 B262142:B262151 WVJ196606:WVJ196615 WLN196606:WLN196615 WBR196606:WBR196615 VRV196606:VRV196615 VHZ196606:VHZ196615 UYD196606:UYD196615 UOH196606:UOH196615 UEL196606:UEL196615 TUP196606:TUP196615 TKT196606:TKT196615 TAX196606:TAX196615 SRB196606:SRB196615 SHF196606:SHF196615 RXJ196606:RXJ196615 RNN196606:RNN196615 RDR196606:RDR196615 QTV196606:QTV196615 QJZ196606:QJZ196615 QAD196606:QAD196615 PQH196606:PQH196615 PGL196606:PGL196615 OWP196606:OWP196615 OMT196606:OMT196615 OCX196606:OCX196615 NTB196606:NTB196615 NJF196606:NJF196615 MZJ196606:MZJ196615 MPN196606:MPN196615 MFR196606:MFR196615 LVV196606:LVV196615 LLZ196606:LLZ196615 LCD196606:LCD196615 KSH196606:KSH196615 KIL196606:KIL196615 JYP196606:JYP196615 JOT196606:JOT196615 JEX196606:JEX196615 IVB196606:IVB196615 ILF196606:ILF196615 IBJ196606:IBJ196615 HRN196606:HRN196615 HHR196606:HHR196615 GXV196606:GXV196615 GNZ196606:GNZ196615 GED196606:GED196615 FUH196606:FUH196615 FKL196606:FKL196615 FAP196606:FAP196615 EQT196606:EQT196615 EGX196606:EGX196615 DXB196606:DXB196615 DNF196606:DNF196615 DDJ196606:DDJ196615 CTN196606:CTN196615 CJR196606:CJR196615 BZV196606:BZV196615 BPZ196606:BPZ196615 BGD196606:BGD196615 AWH196606:AWH196615 AML196606:AML196615 ACP196606:ACP196615 ST196606:ST196615 IX196606:IX196615 B196606:B196615 WVJ131070:WVJ131079 WLN131070:WLN131079 WBR131070:WBR131079 VRV131070:VRV131079 VHZ131070:VHZ131079 UYD131070:UYD131079 UOH131070:UOH131079 UEL131070:UEL131079 TUP131070:TUP131079 TKT131070:TKT131079 TAX131070:TAX131079 SRB131070:SRB131079 SHF131070:SHF131079 RXJ131070:RXJ131079 RNN131070:RNN131079 RDR131070:RDR131079 QTV131070:QTV131079 QJZ131070:QJZ131079 QAD131070:QAD131079 PQH131070:PQH131079 PGL131070:PGL131079 OWP131070:OWP131079 OMT131070:OMT131079 OCX131070:OCX131079 NTB131070:NTB131079 NJF131070:NJF131079 MZJ131070:MZJ131079 MPN131070:MPN131079 MFR131070:MFR131079 LVV131070:LVV131079 LLZ131070:LLZ131079 LCD131070:LCD131079 KSH131070:KSH131079 KIL131070:KIL131079 JYP131070:JYP131079 JOT131070:JOT131079 JEX131070:JEX131079 IVB131070:IVB131079 ILF131070:ILF131079 IBJ131070:IBJ131079 HRN131070:HRN131079 HHR131070:HHR131079 GXV131070:GXV131079 GNZ131070:GNZ131079 GED131070:GED131079 FUH131070:FUH131079 FKL131070:FKL131079 FAP131070:FAP131079 EQT131070:EQT131079 EGX131070:EGX131079 DXB131070:DXB131079 DNF131070:DNF131079 DDJ131070:DDJ131079 CTN131070:CTN131079 CJR131070:CJR131079 BZV131070:BZV131079 BPZ131070:BPZ131079 BGD131070:BGD131079 AWH131070:AWH131079 AML131070:AML131079 ACP131070:ACP131079 ST131070:ST131079 IX131070:IX131079 B131070:B131079 WVJ65534:WVJ65543 WLN65534:WLN65543 WBR65534:WBR65543 VRV65534:VRV65543 VHZ65534:VHZ65543 UYD65534:UYD65543 UOH65534:UOH65543 UEL65534:UEL65543 TUP65534:TUP65543 TKT65534:TKT65543 TAX65534:TAX65543 SRB65534:SRB65543 SHF65534:SHF65543 RXJ65534:RXJ65543 RNN65534:RNN65543 RDR65534:RDR65543 QTV65534:QTV65543 QJZ65534:QJZ65543 QAD65534:QAD65543 PQH65534:PQH65543 PGL65534:PGL65543 OWP65534:OWP65543 OMT65534:OMT65543 OCX65534:OCX65543 NTB65534:NTB65543 NJF65534:NJF65543 MZJ65534:MZJ65543 MPN65534:MPN65543 MFR65534:MFR65543 LVV65534:LVV65543 LLZ65534:LLZ65543 LCD65534:LCD65543 KSH65534:KSH65543 KIL65534:KIL65543 JYP65534:JYP65543 JOT65534:JOT65543 JEX65534:JEX65543 IVB65534:IVB65543 ILF65534:ILF65543 IBJ65534:IBJ65543 HRN65534:HRN65543 HHR65534:HHR65543 GXV65534:GXV65543 GNZ65534:GNZ65543 GED65534:GED65543 FUH65534:FUH65543 FKL65534:FKL65543 FAP65534:FAP65543 EQT65534:EQT65543 EGX65534:EGX65543 DXB65534:DXB65543 DNF65534:DNF65543 DDJ65534:DDJ65543 CTN65534:CTN65543 CJR65534:CJR65543 BZV65534:BZV65543 BPZ65534:BPZ65543 BGD65534:BGD65543 AWH65534:AWH65543 AML65534:AML65543 ACP65534:ACP65543 ST65534:ST65543 IX65534:IX65543 B65534:B65543 WVJ983038:WVJ983047 WVJ7 WLN7 WBR7 VRV7 VHZ7 UYD7 UOH7 UEL7 TUP7 TKT7 TAX7 SRB7 SHF7 RXJ7 RNN7 RDR7 QTV7 QJZ7 QAD7 PQH7 PGL7 OWP7 OMT7 OCX7 NTB7 NJF7 MZJ7 MPN7 MFR7 LVV7 LLZ7 LCD7 KSH7 KIL7 JYP7 JOT7 JEX7 IVB7 ILF7 IBJ7 HRN7 HHR7 GXV7 GNZ7 GED7 FUH7 FKL7 FAP7 EQT7 EGX7 DXB7 DNF7 DDJ7 CTN7 CJR7 BZV7 BPZ7 BGD7 AWH7 AML7 ACP7 ST7" xr:uid="{9CAC6E39-160A-44E5-855F-0F7BE5D932F9}">
      <formula1>$B$10:$B$11</formula1>
    </dataValidation>
    <dataValidation type="list" allowBlank="1" showInputMessage="1" showErrorMessage="1" sqref="JG7 K7 WLW983038:WLW983047 WCA983038:WCA983047 VSE983038:VSE983047 VII983038:VII983047 UYM983038:UYM983047 UOQ983038:UOQ983047 UEU983038:UEU983047 TUY983038:TUY983047 TLC983038:TLC983047 TBG983038:TBG983047 SRK983038:SRK983047 SHO983038:SHO983047 RXS983038:RXS983047 RNW983038:RNW983047 REA983038:REA983047 QUE983038:QUE983047 QKI983038:QKI983047 QAM983038:QAM983047 PQQ983038:PQQ983047 PGU983038:PGU983047 OWY983038:OWY983047 ONC983038:ONC983047 ODG983038:ODG983047 NTK983038:NTK983047 NJO983038:NJO983047 MZS983038:MZS983047 MPW983038:MPW983047 MGA983038:MGA983047 LWE983038:LWE983047 LMI983038:LMI983047 LCM983038:LCM983047 KSQ983038:KSQ983047 KIU983038:KIU983047 JYY983038:JYY983047 JPC983038:JPC983047 JFG983038:JFG983047 IVK983038:IVK983047 ILO983038:ILO983047 IBS983038:IBS983047 HRW983038:HRW983047 HIA983038:HIA983047 GYE983038:GYE983047 GOI983038:GOI983047 GEM983038:GEM983047 FUQ983038:FUQ983047 FKU983038:FKU983047 FAY983038:FAY983047 ERC983038:ERC983047 EHG983038:EHG983047 DXK983038:DXK983047 DNO983038:DNO983047 DDS983038:DDS983047 CTW983038:CTW983047 CKA983038:CKA983047 CAE983038:CAE983047 BQI983038:BQI983047 BGM983038:BGM983047 AWQ983038:AWQ983047 AMU983038:AMU983047 ACY983038:ACY983047 TC983038:TC983047 JG983038:JG983047 K983038:K983047 WVS917502:WVS917511 WLW917502:WLW917511 WCA917502:WCA917511 VSE917502:VSE917511 VII917502:VII917511 UYM917502:UYM917511 UOQ917502:UOQ917511 UEU917502:UEU917511 TUY917502:TUY917511 TLC917502:TLC917511 TBG917502:TBG917511 SRK917502:SRK917511 SHO917502:SHO917511 RXS917502:RXS917511 RNW917502:RNW917511 REA917502:REA917511 QUE917502:QUE917511 QKI917502:QKI917511 QAM917502:QAM917511 PQQ917502:PQQ917511 PGU917502:PGU917511 OWY917502:OWY917511 ONC917502:ONC917511 ODG917502:ODG917511 NTK917502:NTK917511 NJO917502:NJO917511 MZS917502:MZS917511 MPW917502:MPW917511 MGA917502:MGA917511 LWE917502:LWE917511 LMI917502:LMI917511 LCM917502:LCM917511 KSQ917502:KSQ917511 KIU917502:KIU917511 JYY917502:JYY917511 JPC917502:JPC917511 JFG917502:JFG917511 IVK917502:IVK917511 ILO917502:ILO917511 IBS917502:IBS917511 HRW917502:HRW917511 HIA917502:HIA917511 GYE917502:GYE917511 GOI917502:GOI917511 GEM917502:GEM917511 FUQ917502:FUQ917511 FKU917502:FKU917511 FAY917502:FAY917511 ERC917502:ERC917511 EHG917502:EHG917511 DXK917502:DXK917511 DNO917502:DNO917511 DDS917502:DDS917511 CTW917502:CTW917511 CKA917502:CKA917511 CAE917502:CAE917511 BQI917502:BQI917511 BGM917502:BGM917511 AWQ917502:AWQ917511 AMU917502:AMU917511 ACY917502:ACY917511 TC917502:TC917511 JG917502:JG917511 K917502:K917511 WVS851966:WVS851975 WLW851966:WLW851975 WCA851966:WCA851975 VSE851966:VSE851975 VII851966:VII851975 UYM851966:UYM851975 UOQ851966:UOQ851975 UEU851966:UEU851975 TUY851966:TUY851975 TLC851966:TLC851975 TBG851966:TBG851975 SRK851966:SRK851975 SHO851966:SHO851975 RXS851966:RXS851975 RNW851966:RNW851975 REA851966:REA851975 QUE851966:QUE851975 QKI851966:QKI851975 QAM851966:QAM851975 PQQ851966:PQQ851975 PGU851966:PGU851975 OWY851966:OWY851975 ONC851966:ONC851975 ODG851966:ODG851975 NTK851966:NTK851975 NJO851966:NJO851975 MZS851966:MZS851975 MPW851966:MPW851975 MGA851966:MGA851975 LWE851966:LWE851975 LMI851966:LMI851975 LCM851966:LCM851975 KSQ851966:KSQ851975 KIU851966:KIU851975 JYY851966:JYY851975 JPC851966:JPC851975 JFG851966:JFG851975 IVK851966:IVK851975 ILO851966:ILO851975 IBS851966:IBS851975 HRW851966:HRW851975 HIA851966:HIA851975 GYE851966:GYE851975 GOI851966:GOI851975 GEM851966:GEM851975 FUQ851966:FUQ851975 FKU851966:FKU851975 FAY851966:FAY851975 ERC851966:ERC851975 EHG851966:EHG851975 DXK851966:DXK851975 DNO851966:DNO851975 DDS851966:DDS851975 CTW851966:CTW851975 CKA851966:CKA851975 CAE851966:CAE851975 BQI851966:BQI851975 BGM851966:BGM851975 AWQ851966:AWQ851975 AMU851966:AMU851975 ACY851966:ACY851975 TC851966:TC851975 JG851966:JG851975 K851966:K851975 WVS786430:WVS786439 WLW786430:WLW786439 WCA786430:WCA786439 VSE786430:VSE786439 VII786430:VII786439 UYM786430:UYM786439 UOQ786430:UOQ786439 UEU786430:UEU786439 TUY786430:TUY786439 TLC786430:TLC786439 TBG786430:TBG786439 SRK786430:SRK786439 SHO786430:SHO786439 RXS786430:RXS786439 RNW786430:RNW786439 REA786430:REA786439 QUE786430:QUE786439 QKI786430:QKI786439 QAM786430:QAM786439 PQQ786430:PQQ786439 PGU786430:PGU786439 OWY786430:OWY786439 ONC786430:ONC786439 ODG786430:ODG786439 NTK786430:NTK786439 NJO786430:NJO786439 MZS786430:MZS786439 MPW786430:MPW786439 MGA786430:MGA786439 LWE786430:LWE786439 LMI786430:LMI786439 LCM786430:LCM786439 KSQ786430:KSQ786439 KIU786430:KIU786439 JYY786430:JYY786439 JPC786430:JPC786439 JFG786430:JFG786439 IVK786430:IVK786439 ILO786430:ILO786439 IBS786430:IBS786439 HRW786430:HRW786439 HIA786430:HIA786439 GYE786430:GYE786439 GOI786430:GOI786439 GEM786430:GEM786439 FUQ786430:FUQ786439 FKU786430:FKU786439 FAY786430:FAY786439 ERC786430:ERC786439 EHG786430:EHG786439 DXK786430:DXK786439 DNO786430:DNO786439 DDS786430:DDS786439 CTW786430:CTW786439 CKA786430:CKA786439 CAE786430:CAE786439 BQI786430:BQI786439 BGM786430:BGM786439 AWQ786430:AWQ786439 AMU786430:AMU786439 ACY786430:ACY786439 TC786430:TC786439 JG786430:JG786439 K786430:K786439 WVS720894:WVS720903 WLW720894:WLW720903 WCA720894:WCA720903 VSE720894:VSE720903 VII720894:VII720903 UYM720894:UYM720903 UOQ720894:UOQ720903 UEU720894:UEU720903 TUY720894:TUY720903 TLC720894:TLC720903 TBG720894:TBG720903 SRK720894:SRK720903 SHO720894:SHO720903 RXS720894:RXS720903 RNW720894:RNW720903 REA720894:REA720903 QUE720894:QUE720903 QKI720894:QKI720903 QAM720894:QAM720903 PQQ720894:PQQ720903 PGU720894:PGU720903 OWY720894:OWY720903 ONC720894:ONC720903 ODG720894:ODG720903 NTK720894:NTK720903 NJO720894:NJO720903 MZS720894:MZS720903 MPW720894:MPW720903 MGA720894:MGA720903 LWE720894:LWE720903 LMI720894:LMI720903 LCM720894:LCM720903 KSQ720894:KSQ720903 KIU720894:KIU720903 JYY720894:JYY720903 JPC720894:JPC720903 JFG720894:JFG720903 IVK720894:IVK720903 ILO720894:ILO720903 IBS720894:IBS720903 HRW720894:HRW720903 HIA720894:HIA720903 GYE720894:GYE720903 GOI720894:GOI720903 GEM720894:GEM720903 FUQ720894:FUQ720903 FKU720894:FKU720903 FAY720894:FAY720903 ERC720894:ERC720903 EHG720894:EHG720903 DXK720894:DXK720903 DNO720894:DNO720903 DDS720894:DDS720903 CTW720894:CTW720903 CKA720894:CKA720903 CAE720894:CAE720903 BQI720894:BQI720903 BGM720894:BGM720903 AWQ720894:AWQ720903 AMU720894:AMU720903 ACY720894:ACY720903 TC720894:TC720903 JG720894:JG720903 K720894:K720903 WVS655358:WVS655367 WLW655358:WLW655367 WCA655358:WCA655367 VSE655358:VSE655367 VII655358:VII655367 UYM655358:UYM655367 UOQ655358:UOQ655367 UEU655358:UEU655367 TUY655358:TUY655367 TLC655358:TLC655367 TBG655358:TBG655367 SRK655358:SRK655367 SHO655358:SHO655367 RXS655358:RXS655367 RNW655358:RNW655367 REA655358:REA655367 QUE655358:QUE655367 QKI655358:QKI655367 QAM655358:QAM655367 PQQ655358:PQQ655367 PGU655358:PGU655367 OWY655358:OWY655367 ONC655358:ONC655367 ODG655358:ODG655367 NTK655358:NTK655367 NJO655358:NJO655367 MZS655358:MZS655367 MPW655358:MPW655367 MGA655358:MGA655367 LWE655358:LWE655367 LMI655358:LMI655367 LCM655358:LCM655367 KSQ655358:KSQ655367 KIU655358:KIU655367 JYY655358:JYY655367 JPC655358:JPC655367 JFG655358:JFG655367 IVK655358:IVK655367 ILO655358:ILO655367 IBS655358:IBS655367 HRW655358:HRW655367 HIA655358:HIA655367 GYE655358:GYE655367 GOI655358:GOI655367 GEM655358:GEM655367 FUQ655358:FUQ655367 FKU655358:FKU655367 FAY655358:FAY655367 ERC655358:ERC655367 EHG655358:EHG655367 DXK655358:DXK655367 DNO655358:DNO655367 DDS655358:DDS655367 CTW655358:CTW655367 CKA655358:CKA655367 CAE655358:CAE655367 BQI655358:BQI655367 BGM655358:BGM655367 AWQ655358:AWQ655367 AMU655358:AMU655367 ACY655358:ACY655367 TC655358:TC655367 JG655358:JG655367 K655358:K655367 WVS589822:WVS589831 WLW589822:WLW589831 WCA589822:WCA589831 VSE589822:VSE589831 VII589822:VII589831 UYM589822:UYM589831 UOQ589822:UOQ589831 UEU589822:UEU589831 TUY589822:TUY589831 TLC589822:TLC589831 TBG589822:TBG589831 SRK589822:SRK589831 SHO589822:SHO589831 RXS589822:RXS589831 RNW589822:RNW589831 REA589822:REA589831 QUE589822:QUE589831 QKI589822:QKI589831 QAM589822:QAM589831 PQQ589822:PQQ589831 PGU589822:PGU589831 OWY589822:OWY589831 ONC589822:ONC589831 ODG589822:ODG589831 NTK589822:NTK589831 NJO589822:NJO589831 MZS589822:MZS589831 MPW589822:MPW589831 MGA589822:MGA589831 LWE589822:LWE589831 LMI589822:LMI589831 LCM589822:LCM589831 KSQ589822:KSQ589831 KIU589822:KIU589831 JYY589822:JYY589831 JPC589822:JPC589831 JFG589822:JFG589831 IVK589822:IVK589831 ILO589822:ILO589831 IBS589822:IBS589831 HRW589822:HRW589831 HIA589822:HIA589831 GYE589822:GYE589831 GOI589822:GOI589831 GEM589822:GEM589831 FUQ589822:FUQ589831 FKU589822:FKU589831 FAY589822:FAY589831 ERC589822:ERC589831 EHG589822:EHG589831 DXK589822:DXK589831 DNO589822:DNO589831 DDS589822:DDS589831 CTW589822:CTW589831 CKA589822:CKA589831 CAE589822:CAE589831 BQI589822:BQI589831 BGM589822:BGM589831 AWQ589822:AWQ589831 AMU589822:AMU589831 ACY589822:ACY589831 TC589822:TC589831 JG589822:JG589831 K589822:K589831 WVS524286:WVS524295 WLW524286:WLW524295 WCA524286:WCA524295 VSE524286:VSE524295 VII524286:VII524295 UYM524286:UYM524295 UOQ524286:UOQ524295 UEU524286:UEU524295 TUY524286:TUY524295 TLC524286:TLC524295 TBG524286:TBG524295 SRK524286:SRK524295 SHO524286:SHO524295 RXS524286:RXS524295 RNW524286:RNW524295 REA524286:REA524295 QUE524286:QUE524295 QKI524286:QKI524295 QAM524286:QAM524295 PQQ524286:PQQ524295 PGU524286:PGU524295 OWY524286:OWY524295 ONC524286:ONC524295 ODG524286:ODG524295 NTK524286:NTK524295 NJO524286:NJO524295 MZS524286:MZS524295 MPW524286:MPW524295 MGA524286:MGA524295 LWE524286:LWE524295 LMI524286:LMI524295 LCM524286:LCM524295 KSQ524286:KSQ524295 KIU524286:KIU524295 JYY524286:JYY524295 JPC524286:JPC524295 JFG524286:JFG524295 IVK524286:IVK524295 ILO524286:ILO524295 IBS524286:IBS524295 HRW524286:HRW524295 HIA524286:HIA524295 GYE524286:GYE524295 GOI524286:GOI524295 GEM524286:GEM524295 FUQ524286:FUQ524295 FKU524286:FKU524295 FAY524286:FAY524295 ERC524286:ERC524295 EHG524286:EHG524295 DXK524286:DXK524295 DNO524286:DNO524295 DDS524286:DDS524295 CTW524286:CTW524295 CKA524286:CKA524295 CAE524286:CAE524295 BQI524286:BQI524295 BGM524286:BGM524295 AWQ524286:AWQ524295 AMU524286:AMU524295 ACY524286:ACY524295 TC524286:TC524295 JG524286:JG524295 K524286:K524295 WVS458750:WVS458759 WLW458750:WLW458759 WCA458750:WCA458759 VSE458750:VSE458759 VII458750:VII458759 UYM458750:UYM458759 UOQ458750:UOQ458759 UEU458750:UEU458759 TUY458750:TUY458759 TLC458750:TLC458759 TBG458750:TBG458759 SRK458750:SRK458759 SHO458750:SHO458759 RXS458750:RXS458759 RNW458750:RNW458759 REA458750:REA458759 QUE458750:QUE458759 QKI458750:QKI458759 QAM458750:QAM458759 PQQ458750:PQQ458759 PGU458750:PGU458759 OWY458750:OWY458759 ONC458750:ONC458759 ODG458750:ODG458759 NTK458750:NTK458759 NJO458750:NJO458759 MZS458750:MZS458759 MPW458750:MPW458759 MGA458750:MGA458759 LWE458750:LWE458759 LMI458750:LMI458759 LCM458750:LCM458759 KSQ458750:KSQ458759 KIU458750:KIU458759 JYY458750:JYY458759 JPC458750:JPC458759 JFG458750:JFG458759 IVK458750:IVK458759 ILO458750:ILO458759 IBS458750:IBS458759 HRW458750:HRW458759 HIA458750:HIA458759 GYE458750:GYE458759 GOI458750:GOI458759 GEM458750:GEM458759 FUQ458750:FUQ458759 FKU458750:FKU458759 FAY458750:FAY458759 ERC458750:ERC458759 EHG458750:EHG458759 DXK458750:DXK458759 DNO458750:DNO458759 DDS458750:DDS458759 CTW458750:CTW458759 CKA458750:CKA458759 CAE458750:CAE458759 BQI458750:BQI458759 BGM458750:BGM458759 AWQ458750:AWQ458759 AMU458750:AMU458759 ACY458750:ACY458759 TC458750:TC458759 JG458750:JG458759 K458750:K458759 WVS393214:WVS393223 WLW393214:WLW393223 WCA393214:WCA393223 VSE393214:VSE393223 VII393214:VII393223 UYM393214:UYM393223 UOQ393214:UOQ393223 UEU393214:UEU393223 TUY393214:TUY393223 TLC393214:TLC393223 TBG393214:TBG393223 SRK393214:SRK393223 SHO393214:SHO393223 RXS393214:RXS393223 RNW393214:RNW393223 REA393214:REA393223 QUE393214:QUE393223 QKI393214:QKI393223 QAM393214:QAM393223 PQQ393214:PQQ393223 PGU393214:PGU393223 OWY393214:OWY393223 ONC393214:ONC393223 ODG393214:ODG393223 NTK393214:NTK393223 NJO393214:NJO393223 MZS393214:MZS393223 MPW393214:MPW393223 MGA393214:MGA393223 LWE393214:LWE393223 LMI393214:LMI393223 LCM393214:LCM393223 KSQ393214:KSQ393223 KIU393214:KIU393223 JYY393214:JYY393223 JPC393214:JPC393223 JFG393214:JFG393223 IVK393214:IVK393223 ILO393214:ILO393223 IBS393214:IBS393223 HRW393214:HRW393223 HIA393214:HIA393223 GYE393214:GYE393223 GOI393214:GOI393223 GEM393214:GEM393223 FUQ393214:FUQ393223 FKU393214:FKU393223 FAY393214:FAY393223 ERC393214:ERC393223 EHG393214:EHG393223 DXK393214:DXK393223 DNO393214:DNO393223 DDS393214:DDS393223 CTW393214:CTW393223 CKA393214:CKA393223 CAE393214:CAE393223 BQI393214:BQI393223 BGM393214:BGM393223 AWQ393214:AWQ393223 AMU393214:AMU393223 ACY393214:ACY393223 TC393214:TC393223 JG393214:JG393223 K393214:K393223 WVS327678:WVS327687 WLW327678:WLW327687 WCA327678:WCA327687 VSE327678:VSE327687 VII327678:VII327687 UYM327678:UYM327687 UOQ327678:UOQ327687 UEU327678:UEU327687 TUY327678:TUY327687 TLC327678:TLC327687 TBG327678:TBG327687 SRK327678:SRK327687 SHO327678:SHO327687 RXS327678:RXS327687 RNW327678:RNW327687 REA327678:REA327687 QUE327678:QUE327687 QKI327678:QKI327687 QAM327678:QAM327687 PQQ327678:PQQ327687 PGU327678:PGU327687 OWY327678:OWY327687 ONC327678:ONC327687 ODG327678:ODG327687 NTK327678:NTK327687 NJO327678:NJO327687 MZS327678:MZS327687 MPW327678:MPW327687 MGA327678:MGA327687 LWE327678:LWE327687 LMI327678:LMI327687 LCM327678:LCM327687 KSQ327678:KSQ327687 KIU327678:KIU327687 JYY327678:JYY327687 JPC327678:JPC327687 JFG327678:JFG327687 IVK327678:IVK327687 ILO327678:ILO327687 IBS327678:IBS327687 HRW327678:HRW327687 HIA327678:HIA327687 GYE327678:GYE327687 GOI327678:GOI327687 GEM327678:GEM327687 FUQ327678:FUQ327687 FKU327678:FKU327687 FAY327678:FAY327687 ERC327678:ERC327687 EHG327678:EHG327687 DXK327678:DXK327687 DNO327678:DNO327687 DDS327678:DDS327687 CTW327678:CTW327687 CKA327678:CKA327687 CAE327678:CAE327687 BQI327678:BQI327687 BGM327678:BGM327687 AWQ327678:AWQ327687 AMU327678:AMU327687 ACY327678:ACY327687 TC327678:TC327687 JG327678:JG327687 K327678:K327687 WVS262142:WVS262151 WLW262142:WLW262151 WCA262142:WCA262151 VSE262142:VSE262151 VII262142:VII262151 UYM262142:UYM262151 UOQ262142:UOQ262151 UEU262142:UEU262151 TUY262142:TUY262151 TLC262142:TLC262151 TBG262142:TBG262151 SRK262142:SRK262151 SHO262142:SHO262151 RXS262142:RXS262151 RNW262142:RNW262151 REA262142:REA262151 QUE262142:QUE262151 QKI262142:QKI262151 QAM262142:QAM262151 PQQ262142:PQQ262151 PGU262142:PGU262151 OWY262142:OWY262151 ONC262142:ONC262151 ODG262142:ODG262151 NTK262142:NTK262151 NJO262142:NJO262151 MZS262142:MZS262151 MPW262142:MPW262151 MGA262142:MGA262151 LWE262142:LWE262151 LMI262142:LMI262151 LCM262142:LCM262151 KSQ262142:KSQ262151 KIU262142:KIU262151 JYY262142:JYY262151 JPC262142:JPC262151 JFG262142:JFG262151 IVK262142:IVK262151 ILO262142:ILO262151 IBS262142:IBS262151 HRW262142:HRW262151 HIA262142:HIA262151 GYE262142:GYE262151 GOI262142:GOI262151 GEM262142:GEM262151 FUQ262142:FUQ262151 FKU262142:FKU262151 FAY262142:FAY262151 ERC262142:ERC262151 EHG262142:EHG262151 DXK262142:DXK262151 DNO262142:DNO262151 DDS262142:DDS262151 CTW262142:CTW262151 CKA262142:CKA262151 CAE262142:CAE262151 BQI262142:BQI262151 BGM262142:BGM262151 AWQ262142:AWQ262151 AMU262142:AMU262151 ACY262142:ACY262151 TC262142:TC262151 JG262142:JG262151 K262142:K262151 WVS196606:WVS196615 WLW196606:WLW196615 WCA196606:WCA196615 VSE196606:VSE196615 VII196606:VII196615 UYM196606:UYM196615 UOQ196606:UOQ196615 UEU196606:UEU196615 TUY196606:TUY196615 TLC196606:TLC196615 TBG196606:TBG196615 SRK196606:SRK196615 SHO196606:SHO196615 RXS196606:RXS196615 RNW196606:RNW196615 REA196606:REA196615 QUE196606:QUE196615 QKI196606:QKI196615 QAM196606:QAM196615 PQQ196606:PQQ196615 PGU196606:PGU196615 OWY196606:OWY196615 ONC196606:ONC196615 ODG196606:ODG196615 NTK196606:NTK196615 NJO196606:NJO196615 MZS196606:MZS196615 MPW196606:MPW196615 MGA196606:MGA196615 LWE196606:LWE196615 LMI196606:LMI196615 LCM196606:LCM196615 KSQ196606:KSQ196615 KIU196606:KIU196615 JYY196606:JYY196615 JPC196606:JPC196615 JFG196606:JFG196615 IVK196606:IVK196615 ILO196606:ILO196615 IBS196606:IBS196615 HRW196606:HRW196615 HIA196606:HIA196615 GYE196606:GYE196615 GOI196606:GOI196615 GEM196606:GEM196615 FUQ196606:FUQ196615 FKU196606:FKU196615 FAY196606:FAY196615 ERC196606:ERC196615 EHG196606:EHG196615 DXK196606:DXK196615 DNO196606:DNO196615 DDS196606:DDS196615 CTW196606:CTW196615 CKA196606:CKA196615 CAE196606:CAE196615 BQI196606:BQI196615 BGM196606:BGM196615 AWQ196606:AWQ196615 AMU196606:AMU196615 ACY196606:ACY196615 TC196606:TC196615 JG196606:JG196615 K196606:K196615 WVS131070:WVS131079 WLW131070:WLW131079 WCA131070:WCA131079 VSE131070:VSE131079 VII131070:VII131079 UYM131070:UYM131079 UOQ131070:UOQ131079 UEU131070:UEU131079 TUY131070:TUY131079 TLC131070:TLC131079 TBG131070:TBG131079 SRK131070:SRK131079 SHO131070:SHO131079 RXS131070:RXS131079 RNW131070:RNW131079 REA131070:REA131079 QUE131070:QUE131079 QKI131070:QKI131079 QAM131070:QAM131079 PQQ131070:PQQ131079 PGU131070:PGU131079 OWY131070:OWY131079 ONC131070:ONC131079 ODG131070:ODG131079 NTK131070:NTK131079 NJO131070:NJO131079 MZS131070:MZS131079 MPW131070:MPW131079 MGA131070:MGA131079 LWE131070:LWE131079 LMI131070:LMI131079 LCM131070:LCM131079 KSQ131070:KSQ131079 KIU131070:KIU131079 JYY131070:JYY131079 JPC131070:JPC131079 JFG131070:JFG131079 IVK131070:IVK131079 ILO131070:ILO131079 IBS131070:IBS131079 HRW131070:HRW131079 HIA131070:HIA131079 GYE131070:GYE131079 GOI131070:GOI131079 GEM131070:GEM131079 FUQ131070:FUQ131079 FKU131070:FKU131079 FAY131070:FAY131079 ERC131070:ERC131079 EHG131070:EHG131079 DXK131070:DXK131079 DNO131070:DNO131079 DDS131070:DDS131079 CTW131070:CTW131079 CKA131070:CKA131079 CAE131070:CAE131079 BQI131070:BQI131079 BGM131070:BGM131079 AWQ131070:AWQ131079 AMU131070:AMU131079 ACY131070:ACY131079 TC131070:TC131079 JG131070:JG131079 K131070:K131079 WVS65534:WVS65543 WLW65534:WLW65543 WCA65534:WCA65543 VSE65534:VSE65543 VII65534:VII65543 UYM65534:UYM65543 UOQ65534:UOQ65543 UEU65534:UEU65543 TUY65534:TUY65543 TLC65534:TLC65543 TBG65534:TBG65543 SRK65534:SRK65543 SHO65534:SHO65543 RXS65534:RXS65543 RNW65534:RNW65543 REA65534:REA65543 QUE65534:QUE65543 QKI65534:QKI65543 QAM65534:QAM65543 PQQ65534:PQQ65543 PGU65534:PGU65543 OWY65534:OWY65543 ONC65534:ONC65543 ODG65534:ODG65543 NTK65534:NTK65543 NJO65534:NJO65543 MZS65534:MZS65543 MPW65534:MPW65543 MGA65534:MGA65543 LWE65534:LWE65543 LMI65534:LMI65543 LCM65534:LCM65543 KSQ65534:KSQ65543 KIU65534:KIU65543 JYY65534:JYY65543 JPC65534:JPC65543 JFG65534:JFG65543 IVK65534:IVK65543 ILO65534:ILO65543 IBS65534:IBS65543 HRW65534:HRW65543 HIA65534:HIA65543 GYE65534:GYE65543 GOI65534:GOI65543 GEM65534:GEM65543 FUQ65534:FUQ65543 FKU65534:FKU65543 FAY65534:FAY65543 ERC65534:ERC65543 EHG65534:EHG65543 DXK65534:DXK65543 DNO65534:DNO65543 DDS65534:DDS65543 CTW65534:CTW65543 CKA65534:CKA65543 CAE65534:CAE65543 BQI65534:BQI65543 BGM65534:BGM65543 AWQ65534:AWQ65543 AMU65534:AMU65543 ACY65534:ACY65543 TC65534:TC65543 JG65534:JG65543 K65534:K65543 WVS983038:WVS983047 WVS7 WLW7 WCA7 VSE7 VII7 UYM7 UOQ7 UEU7 TUY7 TLC7 TBG7 SRK7 SHO7 RXS7 RNW7 REA7 QUE7 QKI7 QAM7 PQQ7 PGU7 OWY7 ONC7 ODG7 NTK7 NJO7 MZS7 MPW7 MGA7 LWE7 LMI7 LCM7 KSQ7 KIU7 JYY7 JPC7 JFG7 IVK7 ILO7 IBS7 HRW7 HIA7 GYE7 GOI7 GEM7 FUQ7 FKU7 FAY7 ERC7 EHG7 DXK7 DNO7 DDS7 CTW7 CKA7 CAE7 BQI7 BGM7 AWQ7 AMU7 ACY7 TC7" xr:uid="{A600A439-D3E8-4F73-BA27-E3DEA0E26538}">
      <formula1>$K$10:$K$12</formula1>
    </dataValidation>
    <dataValidation type="list" allowBlank="1" showInputMessage="1" showErrorMessage="1" sqref="JI7 M7 WLY983038:WLY983047 WCC983038:WCC983047 VSG983038:VSG983047 VIK983038:VIK983047 UYO983038:UYO983047 UOS983038:UOS983047 UEW983038:UEW983047 TVA983038:TVA983047 TLE983038:TLE983047 TBI983038:TBI983047 SRM983038:SRM983047 SHQ983038:SHQ983047 RXU983038:RXU983047 RNY983038:RNY983047 REC983038:REC983047 QUG983038:QUG983047 QKK983038:QKK983047 QAO983038:QAO983047 PQS983038:PQS983047 PGW983038:PGW983047 OXA983038:OXA983047 ONE983038:ONE983047 ODI983038:ODI983047 NTM983038:NTM983047 NJQ983038:NJQ983047 MZU983038:MZU983047 MPY983038:MPY983047 MGC983038:MGC983047 LWG983038:LWG983047 LMK983038:LMK983047 LCO983038:LCO983047 KSS983038:KSS983047 KIW983038:KIW983047 JZA983038:JZA983047 JPE983038:JPE983047 JFI983038:JFI983047 IVM983038:IVM983047 ILQ983038:ILQ983047 IBU983038:IBU983047 HRY983038:HRY983047 HIC983038:HIC983047 GYG983038:GYG983047 GOK983038:GOK983047 GEO983038:GEO983047 FUS983038:FUS983047 FKW983038:FKW983047 FBA983038:FBA983047 ERE983038:ERE983047 EHI983038:EHI983047 DXM983038:DXM983047 DNQ983038:DNQ983047 DDU983038:DDU983047 CTY983038:CTY983047 CKC983038:CKC983047 CAG983038:CAG983047 BQK983038:BQK983047 BGO983038:BGO983047 AWS983038:AWS983047 AMW983038:AMW983047 ADA983038:ADA983047 TE983038:TE983047 JI983038:JI983047 M983038:M983047 WVU917502:WVU917511 WLY917502:WLY917511 WCC917502:WCC917511 VSG917502:VSG917511 VIK917502:VIK917511 UYO917502:UYO917511 UOS917502:UOS917511 UEW917502:UEW917511 TVA917502:TVA917511 TLE917502:TLE917511 TBI917502:TBI917511 SRM917502:SRM917511 SHQ917502:SHQ917511 RXU917502:RXU917511 RNY917502:RNY917511 REC917502:REC917511 QUG917502:QUG917511 QKK917502:QKK917511 QAO917502:QAO917511 PQS917502:PQS917511 PGW917502:PGW917511 OXA917502:OXA917511 ONE917502:ONE917511 ODI917502:ODI917511 NTM917502:NTM917511 NJQ917502:NJQ917511 MZU917502:MZU917511 MPY917502:MPY917511 MGC917502:MGC917511 LWG917502:LWG917511 LMK917502:LMK917511 LCO917502:LCO917511 KSS917502:KSS917511 KIW917502:KIW917511 JZA917502:JZA917511 JPE917502:JPE917511 JFI917502:JFI917511 IVM917502:IVM917511 ILQ917502:ILQ917511 IBU917502:IBU917511 HRY917502:HRY917511 HIC917502:HIC917511 GYG917502:GYG917511 GOK917502:GOK917511 GEO917502:GEO917511 FUS917502:FUS917511 FKW917502:FKW917511 FBA917502:FBA917511 ERE917502:ERE917511 EHI917502:EHI917511 DXM917502:DXM917511 DNQ917502:DNQ917511 DDU917502:DDU917511 CTY917502:CTY917511 CKC917502:CKC917511 CAG917502:CAG917511 BQK917502:BQK917511 BGO917502:BGO917511 AWS917502:AWS917511 AMW917502:AMW917511 ADA917502:ADA917511 TE917502:TE917511 JI917502:JI917511 M917502:M917511 WVU851966:WVU851975 WLY851966:WLY851975 WCC851966:WCC851975 VSG851966:VSG851975 VIK851966:VIK851975 UYO851966:UYO851975 UOS851966:UOS851975 UEW851966:UEW851975 TVA851966:TVA851975 TLE851966:TLE851975 TBI851966:TBI851975 SRM851966:SRM851975 SHQ851966:SHQ851975 RXU851966:RXU851975 RNY851966:RNY851975 REC851966:REC851975 QUG851966:QUG851975 QKK851966:QKK851975 QAO851966:QAO851975 PQS851966:PQS851975 PGW851966:PGW851975 OXA851966:OXA851975 ONE851966:ONE851975 ODI851966:ODI851975 NTM851966:NTM851975 NJQ851966:NJQ851975 MZU851966:MZU851975 MPY851966:MPY851975 MGC851966:MGC851975 LWG851966:LWG851975 LMK851966:LMK851975 LCO851966:LCO851975 KSS851966:KSS851975 KIW851966:KIW851975 JZA851966:JZA851975 JPE851966:JPE851975 JFI851966:JFI851975 IVM851966:IVM851975 ILQ851966:ILQ851975 IBU851966:IBU851975 HRY851966:HRY851975 HIC851966:HIC851975 GYG851966:GYG851975 GOK851966:GOK851975 GEO851966:GEO851975 FUS851966:FUS851975 FKW851966:FKW851975 FBA851966:FBA851975 ERE851966:ERE851975 EHI851966:EHI851975 DXM851966:DXM851975 DNQ851966:DNQ851975 DDU851966:DDU851975 CTY851966:CTY851975 CKC851966:CKC851975 CAG851966:CAG851975 BQK851966:BQK851975 BGO851966:BGO851975 AWS851966:AWS851975 AMW851966:AMW851975 ADA851966:ADA851975 TE851966:TE851975 JI851966:JI851975 M851966:M851975 WVU786430:WVU786439 WLY786430:WLY786439 WCC786430:WCC786439 VSG786430:VSG786439 VIK786430:VIK786439 UYO786430:UYO786439 UOS786430:UOS786439 UEW786430:UEW786439 TVA786430:TVA786439 TLE786430:TLE786439 TBI786430:TBI786439 SRM786430:SRM786439 SHQ786430:SHQ786439 RXU786430:RXU786439 RNY786430:RNY786439 REC786430:REC786439 QUG786430:QUG786439 QKK786430:QKK786439 QAO786430:QAO786439 PQS786430:PQS786439 PGW786430:PGW786439 OXA786430:OXA786439 ONE786430:ONE786439 ODI786430:ODI786439 NTM786430:NTM786439 NJQ786430:NJQ786439 MZU786430:MZU786439 MPY786430:MPY786439 MGC786430:MGC786439 LWG786430:LWG786439 LMK786430:LMK786439 LCO786430:LCO786439 KSS786430:KSS786439 KIW786430:KIW786439 JZA786430:JZA786439 JPE786430:JPE786439 JFI786430:JFI786439 IVM786430:IVM786439 ILQ786430:ILQ786439 IBU786430:IBU786439 HRY786430:HRY786439 HIC786430:HIC786439 GYG786430:GYG786439 GOK786430:GOK786439 GEO786430:GEO786439 FUS786430:FUS786439 FKW786430:FKW786439 FBA786430:FBA786439 ERE786430:ERE786439 EHI786430:EHI786439 DXM786430:DXM786439 DNQ786430:DNQ786439 DDU786430:DDU786439 CTY786430:CTY786439 CKC786430:CKC786439 CAG786430:CAG786439 BQK786430:BQK786439 BGO786430:BGO786439 AWS786430:AWS786439 AMW786430:AMW786439 ADA786430:ADA786439 TE786430:TE786439 JI786430:JI786439 M786430:M786439 WVU720894:WVU720903 WLY720894:WLY720903 WCC720894:WCC720903 VSG720894:VSG720903 VIK720894:VIK720903 UYO720894:UYO720903 UOS720894:UOS720903 UEW720894:UEW720903 TVA720894:TVA720903 TLE720894:TLE720903 TBI720894:TBI720903 SRM720894:SRM720903 SHQ720894:SHQ720903 RXU720894:RXU720903 RNY720894:RNY720903 REC720894:REC720903 QUG720894:QUG720903 QKK720894:QKK720903 QAO720894:QAO720903 PQS720894:PQS720903 PGW720894:PGW720903 OXA720894:OXA720903 ONE720894:ONE720903 ODI720894:ODI720903 NTM720894:NTM720903 NJQ720894:NJQ720903 MZU720894:MZU720903 MPY720894:MPY720903 MGC720894:MGC720903 LWG720894:LWG720903 LMK720894:LMK720903 LCO720894:LCO720903 KSS720894:KSS720903 KIW720894:KIW720903 JZA720894:JZA720903 JPE720894:JPE720903 JFI720894:JFI720903 IVM720894:IVM720903 ILQ720894:ILQ720903 IBU720894:IBU720903 HRY720894:HRY720903 HIC720894:HIC720903 GYG720894:GYG720903 GOK720894:GOK720903 GEO720894:GEO720903 FUS720894:FUS720903 FKW720894:FKW720903 FBA720894:FBA720903 ERE720894:ERE720903 EHI720894:EHI720903 DXM720894:DXM720903 DNQ720894:DNQ720903 DDU720894:DDU720903 CTY720894:CTY720903 CKC720894:CKC720903 CAG720894:CAG720903 BQK720894:BQK720903 BGO720894:BGO720903 AWS720894:AWS720903 AMW720894:AMW720903 ADA720894:ADA720903 TE720894:TE720903 JI720894:JI720903 M720894:M720903 WVU655358:WVU655367 WLY655358:WLY655367 WCC655358:WCC655367 VSG655358:VSG655367 VIK655358:VIK655367 UYO655358:UYO655367 UOS655358:UOS655367 UEW655358:UEW655367 TVA655358:TVA655367 TLE655358:TLE655367 TBI655358:TBI655367 SRM655358:SRM655367 SHQ655358:SHQ655367 RXU655358:RXU655367 RNY655358:RNY655367 REC655358:REC655367 QUG655358:QUG655367 QKK655358:QKK655367 QAO655358:QAO655367 PQS655358:PQS655367 PGW655358:PGW655367 OXA655358:OXA655367 ONE655358:ONE655367 ODI655358:ODI655367 NTM655358:NTM655367 NJQ655358:NJQ655367 MZU655358:MZU655367 MPY655358:MPY655367 MGC655358:MGC655367 LWG655358:LWG655367 LMK655358:LMK655367 LCO655358:LCO655367 KSS655358:KSS655367 KIW655358:KIW655367 JZA655358:JZA655367 JPE655358:JPE655367 JFI655358:JFI655367 IVM655358:IVM655367 ILQ655358:ILQ655367 IBU655358:IBU655367 HRY655358:HRY655367 HIC655358:HIC655367 GYG655358:GYG655367 GOK655358:GOK655367 GEO655358:GEO655367 FUS655358:FUS655367 FKW655358:FKW655367 FBA655358:FBA655367 ERE655358:ERE655367 EHI655358:EHI655367 DXM655358:DXM655367 DNQ655358:DNQ655367 DDU655358:DDU655367 CTY655358:CTY655367 CKC655358:CKC655367 CAG655358:CAG655367 BQK655358:BQK655367 BGO655358:BGO655367 AWS655358:AWS655367 AMW655358:AMW655367 ADA655358:ADA655367 TE655358:TE655367 JI655358:JI655367 M655358:M655367 WVU589822:WVU589831 WLY589822:WLY589831 WCC589822:WCC589831 VSG589822:VSG589831 VIK589822:VIK589831 UYO589822:UYO589831 UOS589822:UOS589831 UEW589822:UEW589831 TVA589822:TVA589831 TLE589822:TLE589831 TBI589822:TBI589831 SRM589822:SRM589831 SHQ589822:SHQ589831 RXU589822:RXU589831 RNY589822:RNY589831 REC589822:REC589831 QUG589822:QUG589831 QKK589822:QKK589831 QAO589822:QAO589831 PQS589822:PQS589831 PGW589822:PGW589831 OXA589822:OXA589831 ONE589822:ONE589831 ODI589822:ODI589831 NTM589822:NTM589831 NJQ589822:NJQ589831 MZU589822:MZU589831 MPY589822:MPY589831 MGC589822:MGC589831 LWG589822:LWG589831 LMK589822:LMK589831 LCO589822:LCO589831 KSS589822:KSS589831 KIW589822:KIW589831 JZA589822:JZA589831 JPE589822:JPE589831 JFI589822:JFI589831 IVM589822:IVM589831 ILQ589822:ILQ589831 IBU589822:IBU589831 HRY589822:HRY589831 HIC589822:HIC589831 GYG589822:GYG589831 GOK589822:GOK589831 GEO589822:GEO589831 FUS589822:FUS589831 FKW589822:FKW589831 FBA589822:FBA589831 ERE589822:ERE589831 EHI589822:EHI589831 DXM589822:DXM589831 DNQ589822:DNQ589831 DDU589822:DDU589831 CTY589822:CTY589831 CKC589822:CKC589831 CAG589822:CAG589831 BQK589822:BQK589831 BGO589822:BGO589831 AWS589822:AWS589831 AMW589822:AMW589831 ADA589822:ADA589831 TE589822:TE589831 JI589822:JI589831 M589822:M589831 WVU524286:WVU524295 WLY524286:WLY524295 WCC524286:WCC524295 VSG524286:VSG524295 VIK524286:VIK524295 UYO524286:UYO524295 UOS524286:UOS524295 UEW524286:UEW524295 TVA524286:TVA524295 TLE524286:TLE524295 TBI524286:TBI524295 SRM524286:SRM524295 SHQ524286:SHQ524295 RXU524286:RXU524295 RNY524286:RNY524295 REC524286:REC524295 QUG524286:QUG524295 QKK524286:QKK524295 QAO524286:QAO524295 PQS524286:PQS524295 PGW524286:PGW524295 OXA524286:OXA524295 ONE524286:ONE524295 ODI524286:ODI524295 NTM524286:NTM524295 NJQ524286:NJQ524295 MZU524286:MZU524295 MPY524286:MPY524295 MGC524286:MGC524295 LWG524286:LWG524295 LMK524286:LMK524295 LCO524286:LCO524295 KSS524286:KSS524295 KIW524286:KIW524295 JZA524286:JZA524295 JPE524286:JPE524295 JFI524286:JFI524295 IVM524286:IVM524295 ILQ524286:ILQ524295 IBU524286:IBU524295 HRY524286:HRY524295 HIC524286:HIC524295 GYG524286:GYG524295 GOK524286:GOK524295 GEO524286:GEO524295 FUS524286:FUS524295 FKW524286:FKW524295 FBA524286:FBA524295 ERE524286:ERE524295 EHI524286:EHI524295 DXM524286:DXM524295 DNQ524286:DNQ524295 DDU524286:DDU524295 CTY524286:CTY524295 CKC524286:CKC524295 CAG524286:CAG524295 BQK524286:BQK524295 BGO524286:BGO524295 AWS524286:AWS524295 AMW524286:AMW524295 ADA524286:ADA524295 TE524286:TE524295 JI524286:JI524295 M524286:M524295 WVU458750:WVU458759 WLY458750:WLY458759 WCC458750:WCC458759 VSG458750:VSG458759 VIK458750:VIK458759 UYO458750:UYO458759 UOS458750:UOS458759 UEW458750:UEW458759 TVA458750:TVA458759 TLE458750:TLE458759 TBI458750:TBI458759 SRM458750:SRM458759 SHQ458750:SHQ458759 RXU458750:RXU458759 RNY458750:RNY458759 REC458750:REC458759 QUG458750:QUG458759 QKK458750:QKK458759 QAO458750:QAO458759 PQS458750:PQS458759 PGW458750:PGW458759 OXA458750:OXA458759 ONE458750:ONE458759 ODI458750:ODI458759 NTM458750:NTM458759 NJQ458750:NJQ458759 MZU458750:MZU458759 MPY458750:MPY458759 MGC458750:MGC458759 LWG458750:LWG458759 LMK458750:LMK458759 LCO458750:LCO458759 KSS458750:KSS458759 KIW458750:KIW458759 JZA458750:JZA458759 JPE458750:JPE458759 JFI458750:JFI458759 IVM458750:IVM458759 ILQ458750:ILQ458759 IBU458750:IBU458759 HRY458750:HRY458759 HIC458750:HIC458759 GYG458750:GYG458759 GOK458750:GOK458759 GEO458750:GEO458759 FUS458750:FUS458759 FKW458750:FKW458759 FBA458750:FBA458759 ERE458750:ERE458759 EHI458750:EHI458759 DXM458750:DXM458759 DNQ458750:DNQ458759 DDU458750:DDU458759 CTY458750:CTY458759 CKC458750:CKC458759 CAG458750:CAG458759 BQK458750:BQK458759 BGO458750:BGO458759 AWS458750:AWS458759 AMW458750:AMW458759 ADA458750:ADA458759 TE458750:TE458759 JI458750:JI458759 M458750:M458759 WVU393214:WVU393223 WLY393214:WLY393223 WCC393214:WCC393223 VSG393214:VSG393223 VIK393214:VIK393223 UYO393214:UYO393223 UOS393214:UOS393223 UEW393214:UEW393223 TVA393214:TVA393223 TLE393214:TLE393223 TBI393214:TBI393223 SRM393214:SRM393223 SHQ393214:SHQ393223 RXU393214:RXU393223 RNY393214:RNY393223 REC393214:REC393223 QUG393214:QUG393223 QKK393214:QKK393223 QAO393214:QAO393223 PQS393214:PQS393223 PGW393214:PGW393223 OXA393214:OXA393223 ONE393214:ONE393223 ODI393214:ODI393223 NTM393214:NTM393223 NJQ393214:NJQ393223 MZU393214:MZU393223 MPY393214:MPY393223 MGC393214:MGC393223 LWG393214:LWG393223 LMK393214:LMK393223 LCO393214:LCO393223 KSS393214:KSS393223 KIW393214:KIW393223 JZA393214:JZA393223 JPE393214:JPE393223 JFI393214:JFI393223 IVM393214:IVM393223 ILQ393214:ILQ393223 IBU393214:IBU393223 HRY393214:HRY393223 HIC393214:HIC393223 GYG393214:GYG393223 GOK393214:GOK393223 GEO393214:GEO393223 FUS393214:FUS393223 FKW393214:FKW393223 FBA393214:FBA393223 ERE393214:ERE393223 EHI393214:EHI393223 DXM393214:DXM393223 DNQ393214:DNQ393223 DDU393214:DDU393223 CTY393214:CTY393223 CKC393214:CKC393223 CAG393214:CAG393223 BQK393214:BQK393223 BGO393214:BGO393223 AWS393214:AWS393223 AMW393214:AMW393223 ADA393214:ADA393223 TE393214:TE393223 JI393214:JI393223 M393214:M393223 WVU327678:WVU327687 WLY327678:WLY327687 WCC327678:WCC327687 VSG327678:VSG327687 VIK327678:VIK327687 UYO327678:UYO327687 UOS327678:UOS327687 UEW327678:UEW327687 TVA327678:TVA327687 TLE327678:TLE327687 TBI327678:TBI327687 SRM327678:SRM327687 SHQ327678:SHQ327687 RXU327678:RXU327687 RNY327678:RNY327687 REC327678:REC327687 QUG327678:QUG327687 QKK327678:QKK327687 QAO327678:QAO327687 PQS327678:PQS327687 PGW327678:PGW327687 OXA327678:OXA327687 ONE327678:ONE327687 ODI327678:ODI327687 NTM327678:NTM327687 NJQ327678:NJQ327687 MZU327678:MZU327687 MPY327678:MPY327687 MGC327678:MGC327687 LWG327678:LWG327687 LMK327678:LMK327687 LCO327678:LCO327687 KSS327678:KSS327687 KIW327678:KIW327687 JZA327678:JZA327687 JPE327678:JPE327687 JFI327678:JFI327687 IVM327678:IVM327687 ILQ327678:ILQ327687 IBU327678:IBU327687 HRY327678:HRY327687 HIC327678:HIC327687 GYG327678:GYG327687 GOK327678:GOK327687 GEO327678:GEO327687 FUS327678:FUS327687 FKW327678:FKW327687 FBA327678:FBA327687 ERE327678:ERE327687 EHI327678:EHI327687 DXM327678:DXM327687 DNQ327678:DNQ327687 DDU327678:DDU327687 CTY327678:CTY327687 CKC327678:CKC327687 CAG327678:CAG327687 BQK327678:BQK327687 BGO327678:BGO327687 AWS327678:AWS327687 AMW327678:AMW327687 ADA327678:ADA327687 TE327678:TE327687 JI327678:JI327687 M327678:M327687 WVU262142:WVU262151 WLY262142:WLY262151 WCC262142:WCC262151 VSG262142:VSG262151 VIK262142:VIK262151 UYO262142:UYO262151 UOS262142:UOS262151 UEW262142:UEW262151 TVA262142:TVA262151 TLE262142:TLE262151 TBI262142:TBI262151 SRM262142:SRM262151 SHQ262142:SHQ262151 RXU262142:RXU262151 RNY262142:RNY262151 REC262142:REC262151 QUG262142:QUG262151 QKK262142:QKK262151 QAO262142:QAO262151 PQS262142:PQS262151 PGW262142:PGW262151 OXA262142:OXA262151 ONE262142:ONE262151 ODI262142:ODI262151 NTM262142:NTM262151 NJQ262142:NJQ262151 MZU262142:MZU262151 MPY262142:MPY262151 MGC262142:MGC262151 LWG262142:LWG262151 LMK262142:LMK262151 LCO262142:LCO262151 KSS262142:KSS262151 KIW262142:KIW262151 JZA262142:JZA262151 JPE262142:JPE262151 JFI262142:JFI262151 IVM262142:IVM262151 ILQ262142:ILQ262151 IBU262142:IBU262151 HRY262142:HRY262151 HIC262142:HIC262151 GYG262142:GYG262151 GOK262142:GOK262151 GEO262142:GEO262151 FUS262142:FUS262151 FKW262142:FKW262151 FBA262142:FBA262151 ERE262142:ERE262151 EHI262142:EHI262151 DXM262142:DXM262151 DNQ262142:DNQ262151 DDU262142:DDU262151 CTY262142:CTY262151 CKC262142:CKC262151 CAG262142:CAG262151 BQK262142:BQK262151 BGO262142:BGO262151 AWS262142:AWS262151 AMW262142:AMW262151 ADA262142:ADA262151 TE262142:TE262151 JI262142:JI262151 M262142:M262151 WVU196606:WVU196615 WLY196606:WLY196615 WCC196606:WCC196615 VSG196606:VSG196615 VIK196606:VIK196615 UYO196606:UYO196615 UOS196606:UOS196615 UEW196606:UEW196615 TVA196606:TVA196615 TLE196606:TLE196615 TBI196606:TBI196615 SRM196606:SRM196615 SHQ196606:SHQ196615 RXU196606:RXU196615 RNY196606:RNY196615 REC196606:REC196615 QUG196606:QUG196615 QKK196606:QKK196615 QAO196606:QAO196615 PQS196606:PQS196615 PGW196606:PGW196615 OXA196606:OXA196615 ONE196606:ONE196615 ODI196606:ODI196615 NTM196606:NTM196615 NJQ196606:NJQ196615 MZU196606:MZU196615 MPY196606:MPY196615 MGC196606:MGC196615 LWG196606:LWG196615 LMK196606:LMK196615 LCO196606:LCO196615 KSS196606:KSS196615 KIW196606:KIW196615 JZA196606:JZA196615 JPE196606:JPE196615 JFI196606:JFI196615 IVM196606:IVM196615 ILQ196606:ILQ196615 IBU196606:IBU196615 HRY196606:HRY196615 HIC196606:HIC196615 GYG196606:GYG196615 GOK196606:GOK196615 GEO196606:GEO196615 FUS196606:FUS196615 FKW196606:FKW196615 FBA196606:FBA196615 ERE196606:ERE196615 EHI196606:EHI196615 DXM196606:DXM196615 DNQ196606:DNQ196615 DDU196606:DDU196615 CTY196606:CTY196615 CKC196606:CKC196615 CAG196606:CAG196615 BQK196606:BQK196615 BGO196606:BGO196615 AWS196606:AWS196615 AMW196606:AMW196615 ADA196606:ADA196615 TE196606:TE196615 JI196606:JI196615 M196606:M196615 WVU131070:WVU131079 WLY131070:WLY131079 WCC131070:WCC131079 VSG131070:VSG131079 VIK131070:VIK131079 UYO131070:UYO131079 UOS131070:UOS131079 UEW131070:UEW131079 TVA131070:TVA131079 TLE131070:TLE131079 TBI131070:TBI131079 SRM131070:SRM131079 SHQ131070:SHQ131079 RXU131070:RXU131079 RNY131070:RNY131079 REC131070:REC131079 QUG131070:QUG131079 QKK131070:QKK131079 QAO131070:QAO131079 PQS131070:PQS131079 PGW131070:PGW131079 OXA131070:OXA131079 ONE131070:ONE131079 ODI131070:ODI131079 NTM131070:NTM131079 NJQ131070:NJQ131079 MZU131070:MZU131079 MPY131070:MPY131079 MGC131070:MGC131079 LWG131070:LWG131079 LMK131070:LMK131079 LCO131070:LCO131079 KSS131070:KSS131079 KIW131070:KIW131079 JZA131070:JZA131079 JPE131070:JPE131079 JFI131070:JFI131079 IVM131070:IVM131079 ILQ131070:ILQ131079 IBU131070:IBU131079 HRY131070:HRY131079 HIC131070:HIC131079 GYG131070:GYG131079 GOK131070:GOK131079 GEO131070:GEO131079 FUS131070:FUS131079 FKW131070:FKW131079 FBA131070:FBA131079 ERE131070:ERE131079 EHI131070:EHI131079 DXM131070:DXM131079 DNQ131070:DNQ131079 DDU131070:DDU131079 CTY131070:CTY131079 CKC131070:CKC131079 CAG131070:CAG131079 BQK131070:BQK131079 BGO131070:BGO131079 AWS131070:AWS131079 AMW131070:AMW131079 ADA131070:ADA131079 TE131070:TE131079 JI131070:JI131079 M131070:M131079 WVU65534:WVU65543 WLY65534:WLY65543 WCC65534:WCC65543 VSG65534:VSG65543 VIK65534:VIK65543 UYO65534:UYO65543 UOS65534:UOS65543 UEW65534:UEW65543 TVA65534:TVA65543 TLE65534:TLE65543 TBI65534:TBI65543 SRM65534:SRM65543 SHQ65534:SHQ65543 RXU65534:RXU65543 RNY65534:RNY65543 REC65534:REC65543 QUG65534:QUG65543 QKK65534:QKK65543 QAO65534:QAO65543 PQS65534:PQS65543 PGW65534:PGW65543 OXA65534:OXA65543 ONE65534:ONE65543 ODI65534:ODI65543 NTM65534:NTM65543 NJQ65534:NJQ65543 MZU65534:MZU65543 MPY65534:MPY65543 MGC65534:MGC65543 LWG65534:LWG65543 LMK65534:LMK65543 LCO65534:LCO65543 KSS65534:KSS65543 KIW65534:KIW65543 JZA65534:JZA65543 JPE65534:JPE65543 JFI65534:JFI65543 IVM65534:IVM65543 ILQ65534:ILQ65543 IBU65534:IBU65543 HRY65534:HRY65543 HIC65534:HIC65543 GYG65534:GYG65543 GOK65534:GOK65543 GEO65534:GEO65543 FUS65534:FUS65543 FKW65534:FKW65543 FBA65534:FBA65543 ERE65534:ERE65543 EHI65534:EHI65543 DXM65534:DXM65543 DNQ65534:DNQ65543 DDU65534:DDU65543 CTY65534:CTY65543 CKC65534:CKC65543 CAG65534:CAG65543 BQK65534:BQK65543 BGO65534:BGO65543 AWS65534:AWS65543 AMW65534:AMW65543 ADA65534:ADA65543 TE65534:TE65543 JI65534:JI65543 M65534:M65543 WVU983038:WVU983047 WVU7 WLY7 WCC7 VSG7 VIK7 UYO7 UOS7 UEW7 TVA7 TLE7 TBI7 SRM7 SHQ7 RXU7 RNY7 REC7 QUG7 QKK7 QAO7 PQS7 PGW7 OXA7 ONE7 ODI7 NTM7 NJQ7 MZU7 MPY7 MGC7 LWG7 LMK7 LCO7 KSS7 KIW7 JZA7 JPE7 JFI7 IVM7 ILQ7 IBU7 HRY7 HIC7 GYG7 GOK7 GEO7 FUS7 FKW7 FBA7 ERE7 EHI7 DXM7 DNQ7 DDU7 CTY7 CKC7 CAG7 BQK7 BGO7 AWS7 AMW7 ADA7 TE7" xr:uid="{8FF79480-E4C0-4FF4-9E56-23AB5CF417A4}">
      <formula1>$M$10:$M$39</formula1>
    </dataValidation>
    <dataValidation type="list" allowBlank="1" showInputMessage="1" showErrorMessage="1" sqref="JK7 O7 WMA983038:WMA983047 WCE983038:WCE983047 VSI983038:VSI983047 VIM983038:VIM983047 UYQ983038:UYQ983047 UOU983038:UOU983047 UEY983038:UEY983047 TVC983038:TVC983047 TLG983038:TLG983047 TBK983038:TBK983047 SRO983038:SRO983047 SHS983038:SHS983047 RXW983038:RXW983047 ROA983038:ROA983047 REE983038:REE983047 QUI983038:QUI983047 QKM983038:QKM983047 QAQ983038:QAQ983047 PQU983038:PQU983047 PGY983038:PGY983047 OXC983038:OXC983047 ONG983038:ONG983047 ODK983038:ODK983047 NTO983038:NTO983047 NJS983038:NJS983047 MZW983038:MZW983047 MQA983038:MQA983047 MGE983038:MGE983047 LWI983038:LWI983047 LMM983038:LMM983047 LCQ983038:LCQ983047 KSU983038:KSU983047 KIY983038:KIY983047 JZC983038:JZC983047 JPG983038:JPG983047 JFK983038:JFK983047 IVO983038:IVO983047 ILS983038:ILS983047 IBW983038:IBW983047 HSA983038:HSA983047 HIE983038:HIE983047 GYI983038:GYI983047 GOM983038:GOM983047 GEQ983038:GEQ983047 FUU983038:FUU983047 FKY983038:FKY983047 FBC983038:FBC983047 ERG983038:ERG983047 EHK983038:EHK983047 DXO983038:DXO983047 DNS983038:DNS983047 DDW983038:DDW983047 CUA983038:CUA983047 CKE983038:CKE983047 CAI983038:CAI983047 BQM983038:BQM983047 BGQ983038:BGQ983047 AWU983038:AWU983047 AMY983038:AMY983047 ADC983038:ADC983047 TG983038:TG983047 JK983038:JK983047 O983038:O983047 WVW917502:WVW917511 WMA917502:WMA917511 WCE917502:WCE917511 VSI917502:VSI917511 VIM917502:VIM917511 UYQ917502:UYQ917511 UOU917502:UOU917511 UEY917502:UEY917511 TVC917502:TVC917511 TLG917502:TLG917511 TBK917502:TBK917511 SRO917502:SRO917511 SHS917502:SHS917511 RXW917502:RXW917511 ROA917502:ROA917511 REE917502:REE917511 QUI917502:QUI917511 QKM917502:QKM917511 QAQ917502:QAQ917511 PQU917502:PQU917511 PGY917502:PGY917511 OXC917502:OXC917511 ONG917502:ONG917511 ODK917502:ODK917511 NTO917502:NTO917511 NJS917502:NJS917511 MZW917502:MZW917511 MQA917502:MQA917511 MGE917502:MGE917511 LWI917502:LWI917511 LMM917502:LMM917511 LCQ917502:LCQ917511 KSU917502:KSU917511 KIY917502:KIY917511 JZC917502:JZC917511 JPG917502:JPG917511 JFK917502:JFK917511 IVO917502:IVO917511 ILS917502:ILS917511 IBW917502:IBW917511 HSA917502:HSA917511 HIE917502:HIE917511 GYI917502:GYI917511 GOM917502:GOM917511 GEQ917502:GEQ917511 FUU917502:FUU917511 FKY917502:FKY917511 FBC917502:FBC917511 ERG917502:ERG917511 EHK917502:EHK917511 DXO917502:DXO917511 DNS917502:DNS917511 DDW917502:DDW917511 CUA917502:CUA917511 CKE917502:CKE917511 CAI917502:CAI917511 BQM917502:BQM917511 BGQ917502:BGQ917511 AWU917502:AWU917511 AMY917502:AMY917511 ADC917502:ADC917511 TG917502:TG917511 JK917502:JK917511 O917502:O917511 WVW851966:WVW851975 WMA851966:WMA851975 WCE851966:WCE851975 VSI851966:VSI851975 VIM851966:VIM851975 UYQ851966:UYQ851975 UOU851966:UOU851975 UEY851966:UEY851975 TVC851966:TVC851975 TLG851966:TLG851975 TBK851966:TBK851975 SRO851966:SRO851975 SHS851966:SHS851975 RXW851966:RXW851975 ROA851966:ROA851975 REE851966:REE851975 QUI851966:QUI851975 QKM851966:QKM851975 QAQ851966:QAQ851975 PQU851966:PQU851975 PGY851966:PGY851975 OXC851966:OXC851975 ONG851966:ONG851975 ODK851966:ODK851975 NTO851966:NTO851975 NJS851966:NJS851975 MZW851966:MZW851975 MQA851966:MQA851975 MGE851966:MGE851975 LWI851966:LWI851975 LMM851966:LMM851975 LCQ851966:LCQ851975 KSU851966:KSU851975 KIY851966:KIY851975 JZC851966:JZC851975 JPG851966:JPG851975 JFK851966:JFK851975 IVO851966:IVO851975 ILS851966:ILS851975 IBW851966:IBW851975 HSA851966:HSA851975 HIE851966:HIE851975 GYI851966:GYI851975 GOM851966:GOM851975 GEQ851966:GEQ851975 FUU851966:FUU851975 FKY851966:FKY851975 FBC851966:FBC851975 ERG851966:ERG851975 EHK851966:EHK851975 DXO851966:DXO851975 DNS851966:DNS851975 DDW851966:DDW851975 CUA851966:CUA851975 CKE851966:CKE851975 CAI851966:CAI851975 BQM851966:BQM851975 BGQ851966:BGQ851975 AWU851966:AWU851975 AMY851966:AMY851975 ADC851966:ADC851975 TG851966:TG851975 JK851966:JK851975 O851966:O851975 WVW786430:WVW786439 WMA786430:WMA786439 WCE786430:WCE786439 VSI786430:VSI786439 VIM786430:VIM786439 UYQ786430:UYQ786439 UOU786430:UOU786439 UEY786430:UEY786439 TVC786430:TVC786439 TLG786430:TLG786439 TBK786430:TBK786439 SRO786430:SRO786439 SHS786430:SHS786439 RXW786430:RXW786439 ROA786430:ROA786439 REE786430:REE786439 QUI786430:QUI786439 QKM786430:QKM786439 QAQ786430:QAQ786439 PQU786430:PQU786439 PGY786430:PGY786439 OXC786430:OXC786439 ONG786430:ONG786439 ODK786430:ODK786439 NTO786430:NTO786439 NJS786430:NJS786439 MZW786430:MZW786439 MQA786430:MQA786439 MGE786430:MGE786439 LWI786430:LWI786439 LMM786430:LMM786439 LCQ786430:LCQ786439 KSU786430:KSU786439 KIY786430:KIY786439 JZC786430:JZC786439 JPG786430:JPG786439 JFK786430:JFK786439 IVO786430:IVO786439 ILS786430:ILS786439 IBW786430:IBW786439 HSA786430:HSA786439 HIE786430:HIE786439 GYI786430:GYI786439 GOM786430:GOM786439 GEQ786430:GEQ786439 FUU786430:FUU786439 FKY786430:FKY786439 FBC786430:FBC786439 ERG786430:ERG786439 EHK786430:EHK786439 DXO786430:DXO786439 DNS786430:DNS786439 DDW786430:DDW786439 CUA786430:CUA786439 CKE786430:CKE786439 CAI786430:CAI786439 BQM786430:BQM786439 BGQ786430:BGQ786439 AWU786430:AWU786439 AMY786430:AMY786439 ADC786430:ADC786439 TG786430:TG786439 JK786430:JK786439 O786430:O786439 WVW720894:WVW720903 WMA720894:WMA720903 WCE720894:WCE720903 VSI720894:VSI720903 VIM720894:VIM720903 UYQ720894:UYQ720903 UOU720894:UOU720903 UEY720894:UEY720903 TVC720894:TVC720903 TLG720894:TLG720903 TBK720894:TBK720903 SRO720894:SRO720903 SHS720894:SHS720903 RXW720894:RXW720903 ROA720894:ROA720903 REE720894:REE720903 QUI720894:QUI720903 QKM720894:QKM720903 QAQ720894:QAQ720903 PQU720894:PQU720903 PGY720894:PGY720903 OXC720894:OXC720903 ONG720894:ONG720903 ODK720894:ODK720903 NTO720894:NTO720903 NJS720894:NJS720903 MZW720894:MZW720903 MQA720894:MQA720903 MGE720894:MGE720903 LWI720894:LWI720903 LMM720894:LMM720903 LCQ720894:LCQ720903 KSU720894:KSU720903 KIY720894:KIY720903 JZC720894:JZC720903 JPG720894:JPG720903 JFK720894:JFK720903 IVO720894:IVO720903 ILS720894:ILS720903 IBW720894:IBW720903 HSA720894:HSA720903 HIE720894:HIE720903 GYI720894:GYI720903 GOM720894:GOM720903 GEQ720894:GEQ720903 FUU720894:FUU720903 FKY720894:FKY720903 FBC720894:FBC720903 ERG720894:ERG720903 EHK720894:EHK720903 DXO720894:DXO720903 DNS720894:DNS720903 DDW720894:DDW720903 CUA720894:CUA720903 CKE720894:CKE720903 CAI720894:CAI720903 BQM720894:BQM720903 BGQ720894:BGQ720903 AWU720894:AWU720903 AMY720894:AMY720903 ADC720894:ADC720903 TG720894:TG720903 JK720894:JK720903 O720894:O720903 WVW655358:WVW655367 WMA655358:WMA655367 WCE655358:WCE655367 VSI655358:VSI655367 VIM655358:VIM655367 UYQ655358:UYQ655367 UOU655358:UOU655367 UEY655358:UEY655367 TVC655358:TVC655367 TLG655358:TLG655367 TBK655358:TBK655367 SRO655358:SRO655367 SHS655358:SHS655367 RXW655358:RXW655367 ROA655358:ROA655367 REE655358:REE655367 QUI655358:QUI655367 QKM655358:QKM655367 QAQ655358:QAQ655367 PQU655358:PQU655367 PGY655358:PGY655367 OXC655358:OXC655367 ONG655358:ONG655367 ODK655358:ODK655367 NTO655358:NTO655367 NJS655358:NJS655367 MZW655358:MZW655367 MQA655358:MQA655367 MGE655358:MGE655367 LWI655358:LWI655367 LMM655358:LMM655367 LCQ655358:LCQ655367 KSU655358:KSU655367 KIY655358:KIY655367 JZC655358:JZC655367 JPG655358:JPG655367 JFK655358:JFK655367 IVO655358:IVO655367 ILS655358:ILS655367 IBW655358:IBW655367 HSA655358:HSA655367 HIE655358:HIE655367 GYI655358:GYI655367 GOM655358:GOM655367 GEQ655358:GEQ655367 FUU655358:FUU655367 FKY655358:FKY655367 FBC655358:FBC655367 ERG655358:ERG655367 EHK655358:EHK655367 DXO655358:DXO655367 DNS655358:DNS655367 DDW655358:DDW655367 CUA655358:CUA655367 CKE655358:CKE655367 CAI655358:CAI655367 BQM655358:BQM655367 BGQ655358:BGQ655367 AWU655358:AWU655367 AMY655358:AMY655367 ADC655358:ADC655367 TG655358:TG655367 JK655358:JK655367 O655358:O655367 WVW589822:WVW589831 WMA589822:WMA589831 WCE589822:WCE589831 VSI589822:VSI589831 VIM589822:VIM589831 UYQ589822:UYQ589831 UOU589822:UOU589831 UEY589822:UEY589831 TVC589822:TVC589831 TLG589822:TLG589831 TBK589822:TBK589831 SRO589822:SRO589831 SHS589822:SHS589831 RXW589822:RXW589831 ROA589822:ROA589831 REE589822:REE589831 QUI589822:QUI589831 QKM589822:QKM589831 QAQ589822:QAQ589831 PQU589822:PQU589831 PGY589822:PGY589831 OXC589822:OXC589831 ONG589822:ONG589831 ODK589822:ODK589831 NTO589822:NTO589831 NJS589822:NJS589831 MZW589822:MZW589831 MQA589822:MQA589831 MGE589822:MGE589831 LWI589822:LWI589831 LMM589822:LMM589831 LCQ589822:LCQ589831 KSU589822:KSU589831 KIY589822:KIY589831 JZC589822:JZC589831 JPG589822:JPG589831 JFK589822:JFK589831 IVO589822:IVO589831 ILS589822:ILS589831 IBW589822:IBW589831 HSA589822:HSA589831 HIE589822:HIE589831 GYI589822:GYI589831 GOM589822:GOM589831 GEQ589822:GEQ589831 FUU589822:FUU589831 FKY589822:FKY589831 FBC589822:FBC589831 ERG589822:ERG589831 EHK589822:EHK589831 DXO589822:DXO589831 DNS589822:DNS589831 DDW589822:DDW589831 CUA589822:CUA589831 CKE589822:CKE589831 CAI589822:CAI589831 BQM589822:BQM589831 BGQ589822:BGQ589831 AWU589822:AWU589831 AMY589822:AMY589831 ADC589822:ADC589831 TG589822:TG589831 JK589822:JK589831 O589822:O589831 WVW524286:WVW524295 WMA524286:WMA524295 WCE524286:WCE524295 VSI524286:VSI524295 VIM524286:VIM524295 UYQ524286:UYQ524295 UOU524286:UOU524295 UEY524286:UEY524295 TVC524286:TVC524295 TLG524286:TLG524295 TBK524286:TBK524295 SRO524286:SRO524295 SHS524286:SHS524295 RXW524286:RXW524295 ROA524286:ROA524295 REE524286:REE524295 QUI524286:QUI524295 QKM524286:QKM524295 QAQ524286:QAQ524295 PQU524286:PQU524295 PGY524286:PGY524295 OXC524286:OXC524295 ONG524286:ONG524295 ODK524286:ODK524295 NTO524286:NTO524295 NJS524286:NJS524295 MZW524286:MZW524295 MQA524286:MQA524295 MGE524286:MGE524295 LWI524286:LWI524295 LMM524286:LMM524295 LCQ524286:LCQ524295 KSU524286:KSU524295 KIY524286:KIY524295 JZC524286:JZC524295 JPG524286:JPG524295 JFK524286:JFK524295 IVO524286:IVO524295 ILS524286:ILS524295 IBW524286:IBW524295 HSA524286:HSA524295 HIE524286:HIE524295 GYI524286:GYI524295 GOM524286:GOM524295 GEQ524286:GEQ524295 FUU524286:FUU524295 FKY524286:FKY524295 FBC524286:FBC524295 ERG524286:ERG524295 EHK524286:EHK524295 DXO524286:DXO524295 DNS524286:DNS524295 DDW524286:DDW524295 CUA524286:CUA524295 CKE524286:CKE524295 CAI524286:CAI524295 BQM524286:BQM524295 BGQ524286:BGQ524295 AWU524286:AWU524295 AMY524286:AMY524295 ADC524286:ADC524295 TG524286:TG524295 JK524286:JK524295 O524286:O524295 WVW458750:WVW458759 WMA458750:WMA458759 WCE458750:WCE458759 VSI458750:VSI458759 VIM458750:VIM458759 UYQ458750:UYQ458759 UOU458750:UOU458759 UEY458750:UEY458759 TVC458750:TVC458759 TLG458750:TLG458759 TBK458750:TBK458759 SRO458750:SRO458759 SHS458750:SHS458759 RXW458750:RXW458759 ROA458750:ROA458759 REE458750:REE458759 QUI458750:QUI458759 QKM458750:QKM458759 QAQ458750:QAQ458759 PQU458750:PQU458759 PGY458750:PGY458759 OXC458750:OXC458759 ONG458750:ONG458759 ODK458750:ODK458759 NTO458750:NTO458759 NJS458750:NJS458759 MZW458750:MZW458759 MQA458750:MQA458759 MGE458750:MGE458759 LWI458750:LWI458759 LMM458750:LMM458759 LCQ458750:LCQ458759 KSU458750:KSU458759 KIY458750:KIY458759 JZC458750:JZC458759 JPG458750:JPG458759 JFK458750:JFK458759 IVO458750:IVO458759 ILS458750:ILS458759 IBW458750:IBW458759 HSA458750:HSA458759 HIE458750:HIE458759 GYI458750:GYI458759 GOM458750:GOM458759 GEQ458750:GEQ458759 FUU458750:FUU458759 FKY458750:FKY458759 FBC458750:FBC458759 ERG458750:ERG458759 EHK458750:EHK458759 DXO458750:DXO458759 DNS458750:DNS458759 DDW458750:DDW458759 CUA458750:CUA458759 CKE458750:CKE458759 CAI458750:CAI458759 BQM458750:BQM458759 BGQ458750:BGQ458759 AWU458750:AWU458759 AMY458750:AMY458759 ADC458750:ADC458759 TG458750:TG458759 JK458750:JK458759 O458750:O458759 WVW393214:WVW393223 WMA393214:WMA393223 WCE393214:WCE393223 VSI393214:VSI393223 VIM393214:VIM393223 UYQ393214:UYQ393223 UOU393214:UOU393223 UEY393214:UEY393223 TVC393214:TVC393223 TLG393214:TLG393223 TBK393214:TBK393223 SRO393214:SRO393223 SHS393214:SHS393223 RXW393214:RXW393223 ROA393214:ROA393223 REE393214:REE393223 QUI393214:QUI393223 QKM393214:QKM393223 QAQ393214:QAQ393223 PQU393214:PQU393223 PGY393214:PGY393223 OXC393214:OXC393223 ONG393214:ONG393223 ODK393214:ODK393223 NTO393214:NTO393223 NJS393214:NJS393223 MZW393214:MZW393223 MQA393214:MQA393223 MGE393214:MGE393223 LWI393214:LWI393223 LMM393214:LMM393223 LCQ393214:LCQ393223 KSU393214:KSU393223 KIY393214:KIY393223 JZC393214:JZC393223 JPG393214:JPG393223 JFK393214:JFK393223 IVO393214:IVO393223 ILS393214:ILS393223 IBW393214:IBW393223 HSA393214:HSA393223 HIE393214:HIE393223 GYI393214:GYI393223 GOM393214:GOM393223 GEQ393214:GEQ393223 FUU393214:FUU393223 FKY393214:FKY393223 FBC393214:FBC393223 ERG393214:ERG393223 EHK393214:EHK393223 DXO393214:DXO393223 DNS393214:DNS393223 DDW393214:DDW393223 CUA393214:CUA393223 CKE393214:CKE393223 CAI393214:CAI393223 BQM393214:BQM393223 BGQ393214:BGQ393223 AWU393214:AWU393223 AMY393214:AMY393223 ADC393214:ADC393223 TG393214:TG393223 JK393214:JK393223 O393214:O393223 WVW327678:WVW327687 WMA327678:WMA327687 WCE327678:WCE327687 VSI327678:VSI327687 VIM327678:VIM327687 UYQ327678:UYQ327687 UOU327678:UOU327687 UEY327678:UEY327687 TVC327678:TVC327687 TLG327678:TLG327687 TBK327678:TBK327687 SRO327678:SRO327687 SHS327678:SHS327687 RXW327678:RXW327687 ROA327678:ROA327687 REE327678:REE327687 QUI327678:QUI327687 QKM327678:QKM327687 QAQ327678:QAQ327687 PQU327678:PQU327687 PGY327678:PGY327687 OXC327678:OXC327687 ONG327678:ONG327687 ODK327678:ODK327687 NTO327678:NTO327687 NJS327678:NJS327687 MZW327678:MZW327687 MQA327678:MQA327687 MGE327678:MGE327687 LWI327678:LWI327687 LMM327678:LMM327687 LCQ327678:LCQ327687 KSU327678:KSU327687 KIY327678:KIY327687 JZC327678:JZC327687 JPG327678:JPG327687 JFK327678:JFK327687 IVO327678:IVO327687 ILS327678:ILS327687 IBW327678:IBW327687 HSA327678:HSA327687 HIE327678:HIE327687 GYI327678:GYI327687 GOM327678:GOM327687 GEQ327678:GEQ327687 FUU327678:FUU327687 FKY327678:FKY327687 FBC327678:FBC327687 ERG327678:ERG327687 EHK327678:EHK327687 DXO327678:DXO327687 DNS327678:DNS327687 DDW327678:DDW327687 CUA327678:CUA327687 CKE327678:CKE327687 CAI327678:CAI327687 BQM327678:BQM327687 BGQ327678:BGQ327687 AWU327678:AWU327687 AMY327678:AMY327687 ADC327678:ADC327687 TG327678:TG327687 JK327678:JK327687 O327678:O327687 WVW262142:WVW262151 WMA262142:WMA262151 WCE262142:WCE262151 VSI262142:VSI262151 VIM262142:VIM262151 UYQ262142:UYQ262151 UOU262142:UOU262151 UEY262142:UEY262151 TVC262142:TVC262151 TLG262142:TLG262151 TBK262142:TBK262151 SRO262142:SRO262151 SHS262142:SHS262151 RXW262142:RXW262151 ROA262142:ROA262151 REE262142:REE262151 QUI262142:QUI262151 QKM262142:QKM262151 QAQ262142:QAQ262151 PQU262142:PQU262151 PGY262142:PGY262151 OXC262142:OXC262151 ONG262142:ONG262151 ODK262142:ODK262151 NTO262142:NTO262151 NJS262142:NJS262151 MZW262142:MZW262151 MQA262142:MQA262151 MGE262142:MGE262151 LWI262142:LWI262151 LMM262142:LMM262151 LCQ262142:LCQ262151 KSU262142:KSU262151 KIY262142:KIY262151 JZC262142:JZC262151 JPG262142:JPG262151 JFK262142:JFK262151 IVO262142:IVO262151 ILS262142:ILS262151 IBW262142:IBW262151 HSA262142:HSA262151 HIE262142:HIE262151 GYI262142:GYI262151 GOM262142:GOM262151 GEQ262142:GEQ262151 FUU262142:FUU262151 FKY262142:FKY262151 FBC262142:FBC262151 ERG262142:ERG262151 EHK262142:EHK262151 DXO262142:DXO262151 DNS262142:DNS262151 DDW262142:DDW262151 CUA262142:CUA262151 CKE262142:CKE262151 CAI262142:CAI262151 BQM262142:BQM262151 BGQ262142:BGQ262151 AWU262142:AWU262151 AMY262142:AMY262151 ADC262142:ADC262151 TG262142:TG262151 JK262142:JK262151 O262142:O262151 WVW196606:WVW196615 WMA196606:WMA196615 WCE196606:WCE196615 VSI196606:VSI196615 VIM196606:VIM196615 UYQ196606:UYQ196615 UOU196606:UOU196615 UEY196606:UEY196615 TVC196606:TVC196615 TLG196606:TLG196615 TBK196606:TBK196615 SRO196606:SRO196615 SHS196606:SHS196615 RXW196606:RXW196615 ROA196606:ROA196615 REE196606:REE196615 QUI196606:QUI196615 QKM196606:QKM196615 QAQ196606:QAQ196615 PQU196606:PQU196615 PGY196606:PGY196615 OXC196606:OXC196615 ONG196606:ONG196615 ODK196606:ODK196615 NTO196606:NTO196615 NJS196606:NJS196615 MZW196606:MZW196615 MQA196606:MQA196615 MGE196606:MGE196615 LWI196606:LWI196615 LMM196606:LMM196615 LCQ196606:LCQ196615 KSU196606:KSU196615 KIY196606:KIY196615 JZC196606:JZC196615 JPG196606:JPG196615 JFK196606:JFK196615 IVO196606:IVO196615 ILS196606:ILS196615 IBW196606:IBW196615 HSA196606:HSA196615 HIE196606:HIE196615 GYI196606:GYI196615 GOM196606:GOM196615 GEQ196606:GEQ196615 FUU196606:FUU196615 FKY196606:FKY196615 FBC196606:FBC196615 ERG196606:ERG196615 EHK196606:EHK196615 DXO196606:DXO196615 DNS196606:DNS196615 DDW196606:DDW196615 CUA196606:CUA196615 CKE196606:CKE196615 CAI196606:CAI196615 BQM196606:BQM196615 BGQ196606:BGQ196615 AWU196606:AWU196615 AMY196606:AMY196615 ADC196606:ADC196615 TG196606:TG196615 JK196606:JK196615 O196606:O196615 WVW131070:WVW131079 WMA131070:WMA131079 WCE131070:WCE131079 VSI131070:VSI131079 VIM131070:VIM131079 UYQ131070:UYQ131079 UOU131070:UOU131079 UEY131070:UEY131079 TVC131070:TVC131079 TLG131070:TLG131079 TBK131070:TBK131079 SRO131070:SRO131079 SHS131070:SHS131079 RXW131070:RXW131079 ROA131070:ROA131079 REE131070:REE131079 QUI131070:QUI131079 QKM131070:QKM131079 QAQ131070:QAQ131079 PQU131070:PQU131079 PGY131070:PGY131079 OXC131070:OXC131079 ONG131070:ONG131079 ODK131070:ODK131079 NTO131070:NTO131079 NJS131070:NJS131079 MZW131070:MZW131079 MQA131070:MQA131079 MGE131070:MGE131079 LWI131070:LWI131079 LMM131070:LMM131079 LCQ131070:LCQ131079 KSU131070:KSU131079 KIY131070:KIY131079 JZC131070:JZC131079 JPG131070:JPG131079 JFK131070:JFK131079 IVO131070:IVO131079 ILS131070:ILS131079 IBW131070:IBW131079 HSA131070:HSA131079 HIE131070:HIE131079 GYI131070:GYI131079 GOM131070:GOM131079 GEQ131070:GEQ131079 FUU131070:FUU131079 FKY131070:FKY131079 FBC131070:FBC131079 ERG131070:ERG131079 EHK131070:EHK131079 DXO131070:DXO131079 DNS131070:DNS131079 DDW131070:DDW131079 CUA131070:CUA131079 CKE131070:CKE131079 CAI131070:CAI131079 BQM131070:BQM131079 BGQ131070:BGQ131079 AWU131070:AWU131079 AMY131070:AMY131079 ADC131070:ADC131079 TG131070:TG131079 JK131070:JK131079 O131070:O131079 WVW65534:WVW65543 WMA65534:WMA65543 WCE65534:WCE65543 VSI65534:VSI65543 VIM65534:VIM65543 UYQ65534:UYQ65543 UOU65534:UOU65543 UEY65534:UEY65543 TVC65534:TVC65543 TLG65534:TLG65543 TBK65534:TBK65543 SRO65534:SRO65543 SHS65534:SHS65543 RXW65534:RXW65543 ROA65534:ROA65543 REE65534:REE65543 QUI65534:QUI65543 QKM65534:QKM65543 QAQ65534:QAQ65543 PQU65534:PQU65543 PGY65534:PGY65543 OXC65534:OXC65543 ONG65534:ONG65543 ODK65534:ODK65543 NTO65534:NTO65543 NJS65534:NJS65543 MZW65534:MZW65543 MQA65534:MQA65543 MGE65534:MGE65543 LWI65534:LWI65543 LMM65534:LMM65543 LCQ65534:LCQ65543 KSU65534:KSU65543 KIY65534:KIY65543 JZC65534:JZC65543 JPG65534:JPG65543 JFK65534:JFK65543 IVO65534:IVO65543 ILS65534:ILS65543 IBW65534:IBW65543 HSA65534:HSA65543 HIE65534:HIE65543 GYI65534:GYI65543 GOM65534:GOM65543 GEQ65534:GEQ65543 FUU65534:FUU65543 FKY65534:FKY65543 FBC65534:FBC65543 ERG65534:ERG65543 EHK65534:EHK65543 DXO65534:DXO65543 DNS65534:DNS65543 DDW65534:DDW65543 CUA65534:CUA65543 CKE65534:CKE65543 CAI65534:CAI65543 BQM65534:BQM65543 BGQ65534:BGQ65543 AWU65534:AWU65543 AMY65534:AMY65543 ADC65534:ADC65543 TG65534:TG65543 JK65534:JK65543 O65534:O65543 WVW983038:WVW983047 WVW7 WMA7 WCE7 VSI7 VIM7 UYQ7 UOU7 UEY7 TVC7 TLG7 TBK7 SRO7 SHS7 RXW7 ROA7 REE7 QUI7 QKM7 QAQ7 PQU7 PGY7 OXC7 ONG7 ODK7 NTO7 NJS7 MZW7 MQA7 MGE7 LWI7 LMM7 LCQ7 KSU7 KIY7 JZC7 JPG7 JFK7 IVO7 ILS7 IBW7 HSA7 HIE7 GYI7 GOM7 GEQ7 FUU7 FKY7 FBC7 ERG7 EHK7 DXO7 DNS7 DDW7 CUA7 CKE7 CAI7 BQM7 BGQ7 AWU7 AMY7 ADC7 TG7" xr:uid="{601A1624-1F0A-433B-AFE6-6477D11C90ED}">
      <formula1>$O$10:$O$13</formula1>
    </dataValidation>
    <dataValidation type="list" allowBlank="1" showInputMessage="1" showErrorMessage="1" sqref="JC7 G7 WLS983038:WLS983047 WBW983038:WBW983047 VSA983038:VSA983047 VIE983038:VIE983047 UYI983038:UYI983047 UOM983038:UOM983047 UEQ983038:UEQ983047 TUU983038:TUU983047 TKY983038:TKY983047 TBC983038:TBC983047 SRG983038:SRG983047 SHK983038:SHK983047 RXO983038:RXO983047 RNS983038:RNS983047 RDW983038:RDW983047 QUA983038:QUA983047 QKE983038:QKE983047 QAI983038:QAI983047 PQM983038:PQM983047 PGQ983038:PGQ983047 OWU983038:OWU983047 OMY983038:OMY983047 ODC983038:ODC983047 NTG983038:NTG983047 NJK983038:NJK983047 MZO983038:MZO983047 MPS983038:MPS983047 MFW983038:MFW983047 LWA983038:LWA983047 LME983038:LME983047 LCI983038:LCI983047 KSM983038:KSM983047 KIQ983038:KIQ983047 JYU983038:JYU983047 JOY983038:JOY983047 JFC983038:JFC983047 IVG983038:IVG983047 ILK983038:ILK983047 IBO983038:IBO983047 HRS983038:HRS983047 HHW983038:HHW983047 GYA983038:GYA983047 GOE983038:GOE983047 GEI983038:GEI983047 FUM983038:FUM983047 FKQ983038:FKQ983047 FAU983038:FAU983047 EQY983038:EQY983047 EHC983038:EHC983047 DXG983038:DXG983047 DNK983038:DNK983047 DDO983038:DDO983047 CTS983038:CTS983047 CJW983038:CJW983047 CAA983038:CAA983047 BQE983038:BQE983047 BGI983038:BGI983047 AWM983038:AWM983047 AMQ983038:AMQ983047 ACU983038:ACU983047 SY983038:SY983047 JC983038:JC983047 G983038:G983047 WVO917502:WVO917511 WLS917502:WLS917511 WBW917502:WBW917511 VSA917502:VSA917511 VIE917502:VIE917511 UYI917502:UYI917511 UOM917502:UOM917511 UEQ917502:UEQ917511 TUU917502:TUU917511 TKY917502:TKY917511 TBC917502:TBC917511 SRG917502:SRG917511 SHK917502:SHK917511 RXO917502:RXO917511 RNS917502:RNS917511 RDW917502:RDW917511 QUA917502:QUA917511 QKE917502:QKE917511 QAI917502:QAI917511 PQM917502:PQM917511 PGQ917502:PGQ917511 OWU917502:OWU917511 OMY917502:OMY917511 ODC917502:ODC917511 NTG917502:NTG917511 NJK917502:NJK917511 MZO917502:MZO917511 MPS917502:MPS917511 MFW917502:MFW917511 LWA917502:LWA917511 LME917502:LME917511 LCI917502:LCI917511 KSM917502:KSM917511 KIQ917502:KIQ917511 JYU917502:JYU917511 JOY917502:JOY917511 JFC917502:JFC917511 IVG917502:IVG917511 ILK917502:ILK917511 IBO917502:IBO917511 HRS917502:HRS917511 HHW917502:HHW917511 GYA917502:GYA917511 GOE917502:GOE917511 GEI917502:GEI917511 FUM917502:FUM917511 FKQ917502:FKQ917511 FAU917502:FAU917511 EQY917502:EQY917511 EHC917502:EHC917511 DXG917502:DXG917511 DNK917502:DNK917511 DDO917502:DDO917511 CTS917502:CTS917511 CJW917502:CJW917511 CAA917502:CAA917511 BQE917502:BQE917511 BGI917502:BGI917511 AWM917502:AWM917511 AMQ917502:AMQ917511 ACU917502:ACU917511 SY917502:SY917511 JC917502:JC917511 G917502:G917511 WVO851966:WVO851975 WLS851966:WLS851975 WBW851966:WBW851975 VSA851966:VSA851975 VIE851966:VIE851975 UYI851966:UYI851975 UOM851966:UOM851975 UEQ851966:UEQ851975 TUU851966:TUU851975 TKY851966:TKY851975 TBC851966:TBC851975 SRG851966:SRG851975 SHK851966:SHK851975 RXO851966:RXO851975 RNS851966:RNS851975 RDW851966:RDW851975 QUA851966:QUA851975 QKE851966:QKE851975 QAI851966:QAI851975 PQM851966:PQM851975 PGQ851966:PGQ851975 OWU851966:OWU851975 OMY851966:OMY851975 ODC851966:ODC851975 NTG851966:NTG851975 NJK851966:NJK851975 MZO851966:MZO851975 MPS851966:MPS851975 MFW851966:MFW851975 LWA851966:LWA851975 LME851966:LME851975 LCI851966:LCI851975 KSM851966:KSM851975 KIQ851966:KIQ851975 JYU851966:JYU851975 JOY851966:JOY851975 JFC851966:JFC851975 IVG851966:IVG851975 ILK851966:ILK851975 IBO851966:IBO851975 HRS851966:HRS851975 HHW851966:HHW851975 GYA851966:GYA851975 GOE851966:GOE851975 GEI851966:GEI851975 FUM851966:FUM851975 FKQ851966:FKQ851975 FAU851966:FAU851975 EQY851966:EQY851975 EHC851966:EHC851975 DXG851966:DXG851975 DNK851966:DNK851975 DDO851966:DDO851975 CTS851966:CTS851975 CJW851966:CJW851975 CAA851966:CAA851975 BQE851966:BQE851975 BGI851966:BGI851975 AWM851966:AWM851975 AMQ851966:AMQ851975 ACU851966:ACU851975 SY851966:SY851975 JC851966:JC851975 G851966:G851975 WVO786430:WVO786439 WLS786430:WLS786439 WBW786430:WBW786439 VSA786430:VSA786439 VIE786430:VIE786439 UYI786430:UYI786439 UOM786430:UOM786439 UEQ786430:UEQ786439 TUU786430:TUU786439 TKY786430:TKY786439 TBC786430:TBC786439 SRG786430:SRG786439 SHK786430:SHK786439 RXO786430:RXO786439 RNS786430:RNS786439 RDW786430:RDW786439 QUA786430:QUA786439 QKE786430:QKE786439 QAI786430:QAI786439 PQM786430:PQM786439 PGQ786430:PGQ786439 OWU786430:OWU786439 OMY786430:OMY786439 ODC786430:ODC786439 NTG786430:NTG786439 NJK786430:NJK786439 MZO786430:MZO786439 MPS786430:MPS786439 MFW786430:MFW786439 LWA786430:LWA786439 LME786430:LME786439 LCI786430:LCI786439 KSM786430:KSM786439 KIQ786430:KIQ786439 JYU786430:JYU786439 JOY786430:JOY786439 JFC786430:JFC786439 IVG786430:IVG786439 ILK786430:ILK786439 IBO786430:IBO786439 HRS786430:HRS786439 HHW786430:HHW786439 GYA786430:GYA786439 GOE786430:GOE786439 GEI786430:GEI786439 FUM786430:FUM786439 FKQ786430:FKQ786439 FAU786430:FAU786439 EQY786430:EQY786439 EHC786430:EHC786439 DXG786430:DXG786439 DNK786430:DNK786439 DDO786430:DDO786439 CTS786430:CTS786439 CJW786430:CJW786439 CAA786430:CAA786439 BQE786430:BQE786439 BGI786430:BGI786439 AWM786430:AWM786439 AMQ786430:AMQ786439 ACU786430:ACU786439 SY786430:SY786439 JC786430:JC786439 G786430:G786439 WVO720894:WVO720903 WLS720894:WLS720903 WBW720894:WBW720903 VSA720894:VSA720903 VIE720894:VIE720903 UYI720894:UYI720903 UOM720894:UOM720903 UEQ720894:UEQ720903 TUU720894:TUU720903 TKY720894:TKY720903 TBC720894:TBC720903 SRG720894:SRG720903 SHK720894:SHK720903 RXO720894:RXO720903 RNS720894:RNS720903 RDW720894:RDW720903 QUA720894:QUA720903 QKE720894:QKE720903 QAI720894:QAI720903 PQM720894:PQM720903 PGQ720894:PGQ720903 OWU720894:OWU720903 OMY720894:OMY720903 ODC720894:ODC720903 NTG720894:NTG720903 NJK720894:NJK720903 MZO720894:MZO720903 MPS720894:MPS720903 MFW720894:MFW720903 LWA720894:LWA720903 LME720894:LME720903 LCI720894:LCI720903 KSM720894:KSM720903 KIQ720894:KIQ720903 JYU720894:JYU720903 JOY720894:JOY720903 JFC720894:JFC720903 IVG720894:IVG720903 ILK720894:ILK720903 IBO720894:IBO720903 HRS720894:HRS720903 HHW720894:HHW720903 GYA720894:GYA720903 GOE720894:GOE720903 GEI720894:GEI720903 FUM720894:FUM720903 FKQ720894:FKQ720903 FAU720894:FAU720903 EQY720894:EQY720903 EHC720894:EHC720903 DXG720894:DXG720903 DNK720894:DNK720903 DDO720894:DDO720903 CTS720894:CTS720903 CJW720894:CJW720903 CAA720894:CAA720903 BQE720894:BQE720903 BGI720894:BGI720903 AWM720894:AWM720903 AMQ720894:AMQ720903 ACU720894:ACU720903 SY720894:SY720903 JC720894:JC720903 G720894:G720903 WVO655358:WVO655367 WLS655358:WLS655367 WBW655358:WBW655367 VSA655358:VSA655367 VIE655358:VIE655367 UYI655358:UYI655367 UOM655358:UOM655367 UEQ655358:UEQ655367 TUU655358:TUU655367 TKY655358:TKY655367 TBC655358:TBC655367 SRG655358:SRG655367 SHK655358:SHK655367 RXO655358:RXO655367 RNS655358:RNS655367 RDW655358:RDW655367 QUA655358:QUA655367 QKE655358:QKE655367 QAI655358:QAI655367 PQM655358:PQM655367 PGQ655358:PGQ655367 OWU655358:OWU655367 OMY655358:OMY655367 ODC655358:ODC655367 NTG655358:NTG655367 NJK655358:NJK655367 MZO655358:MZO655367 MPS655358:MPS655367 MFW655358:MFW655367 LWA655358:LWA655367 LME655358:LME655367 LCI655358:LCI655367 KSM655358:KSM655367 KIQ655358:KIQ655367 JYU655358:JYU655367 JOY655358:JOY655367 JFC655358:JFC655367 IVG655358:IVG655367 ILK655358:ILK655367 IBO655358:IBO655367 HRS655358:HRS655367 HHW655358:HHW655367 GYA655358:GYA655367 GOE655358:GOE655367 GEI655358:GEI655367 FUM655358:FUM655367 FKQ655358:FKQ655367 FAU655358:FAU655367 EQY655358:EQY655367 EHC655358:EHC655367 DXG655358:DXG655367 DNK655358:DNK655367 DDO655358:DDO655367 CTS655358:CTS655367 CJW655358:CJW655367 CAA655358:CAA655367 BQE655358:BQE655367 BGI655358:BGI655367 AWM655358:AWM655367 AMQ655358:AMQ655367 ACU655358:ACU655367 SY655358:SY655367 JC655358:JC655367 G655358:G655367 WVO589822:WVO589831 WLS589822:WLS589831 WBW589822:WBW589831 VSA589822:VSA589831 VIE589822:VIE589831 UYI589822:UYI589831 UOM589822:UOM589831 UEQ589822:UEQ589831 TUU589822:TUU589831 TKY589822:TKY589831 TBC589822:TBC589831 SRG589822:SRG589831 SHK589822:SHK589831 RXO589822:RXO589831 RNS589822:RNS589831 RDW589822:RDW589831 QUA589822:QUA589831 QKE589822:QKE589831 QAI589822:QAI589831 PQM589822:PQM589831 PGQ589822:PGQ589831 OWU589822:OWU589831 OMY589822:OMY589831 ODC589822:ODC589831 NTG589822:NTG589831 NJK589822:NJK589831 MZO589822:MZO589831 MPS589822:MPS589831 MFW589822:MFW589831 LWA589822:LWA589831 LME589822:LME589831 LCI589822:LCI589831 KSM589822:KSM589831 KIQ589822:KIQ589831 JYU589822:JYU589831 JOY589822:JOY589831 JFC589822:JFC589831 IVG589822:IVG589831 ILK589822:ILK589831 IBO589822:IBO589831 HRS589822:HRS589831 HHW589822:HHW589831 GYA589822:GYA589831 GOE589822:GOE589831 GEI589822:GEI589831 FUM589822:FUM589831 FKQ589822:FKQ589831 FAU589822:FAU589831 EQY589822:EQY589831 EHC589822:EHC589831 DXG589822:DXG589831 DNK589822:DNK589831 DDO589822:DDO589831 CTS589822:CTS589831 CJW589822:CJW589831 CAA589822:CAA589831 BQE589822:BQE589831 BGI589822:BGI589831 AWM589822:AWM589831 AMQ589822:AMQ589831 ACU589822:ACU589831 SY589822:SY589831 JC589822:JC589831 G589822:G589831 WVO524286:WVO524295 WLS524286:WLS524295 WBW524286:WBW524295 VSA524286:VSA524295 VIE524286:VIE524295 UYI524286:UYI524295 UOM524286:UOM524295 UEQ524286:UEQ524295 TUU524286:TUU524295 TKY524286:TKY524295 TBC524286:TBC524295 SRG524286:SRG524295 SHK524286:SHK524295 RXO524286:RXO524295 RNS524286:RNS524295 RDW524286:RDW524295 QUA524286:QUA524295 QKE524286:QKE524295 QAI524286:QAI524295 PQM524286:PQM524295 PGQ524286:PGQ524295 OWU524286:OWU524295 OMY524286:OMY524295 ODC524286:ODC524295 NTG524286:NTG524295 NJK524286:NJK524295 MZO524286:MZO524295 MPS524286:MPS524295 MFW524286:MFW524295 LWA524286:LWA524295 LME524286:LME524295 LCI524286:LCI524295 KSM524286:KSM524295 KIQ524286:KIQ524295 JYU524286:JYU524295 JOY524286:JOY524295 JFC524286:JFC524295 IVG524286:IVG524295 ILK524286:ILK524295 IBO524286:IBO524295 HRS524286:HRS524295 HHW524286:HHW524295 GYA524286:GYA524295 GOE524286:GOE524295 GEI524286:GEI524295 FUM524286:FUM524295 FKQ524286:FKQ524295 FAU524286:FAU524295 EQY524286:EQY524295 EHC524286:EHC524295 DXG524286:DXG524295 DNK524286:DNK524295 DDO524286:DDO524295 CTS524286:CTS524295 CJW524286:CJW524295 CAA524286:CAA524295 BQE524286:BQE524295 BGI524286:BGI524295 AWM524286:AWM524295 AMQ524286:AMQ524295 ACU524286:ACU524295 SY524286:SY524295 JC524286:JC524295 G524286:G524295 WVO458750:WVO458759 WLS458750:WLS458759 WBW458750:WBW458759 VSA458750:VSA458759 VIE458750:VIE458759 UYI458750:UYI458759 UOM458750:UOM458759 UEQ458750:UEQ458759 TUU458750:TUU458759 TKY458750:TKY458759 TBC458750:TBC458759 SRG458750:SRG458759 SHK458750:SHK458759 RXO458750:RXO458759 RNS458750:RNS458759 RDW458750:RDW458759 QUA458750:QUA458759 QKE458750:QKE458759 QAI458750:QAI458759 PQM458750:PQM458759 PGQ458750:PGQ458759 OWU458750:OWU458759 OMY458750:OMY458759 ODC458750:ODC458759 NTG458750:NTG458759 NJK458750:NJK458759 MZO458750:MZO458759 MPS458750:MPS458759 MFW458750:MFW458759 LWA458750:LWA458759 LME458750:LME458759 LCI458750:LCI458759 KSM458750:KSM458759 KIQ458750:KIQ458759 JYU458750:JYU458759 JOY458750:JOY458759 JFC458750:JFC458759 IVG458750:IVG458759 ILK458750:ILK458759 IBO458750:IBO458759 HRS458750:HRS458759 HHW458750:HHW458759 GYA458750:GYA458759 GOE458750:GOE458759 GEI458750:GEI458759 FUM458750:FUM458759 FKQ458750:FKQ458759 FAU458750:FAU458759 EQY458750:EQY458759 EHC458750:EHC458759 DXG458750:DXG458759 DNK458750:DNK458759 DDO458750:DDO458759 CTS458750:CTS458759 CJW458750:CJW458759 CAA458750:CAA458759 BQE458750:BQE458759 BGI458750:BGI458759 AWM458750:AWM458759 AMQ458750:AMQ458759 ACU458750:ACU458759 SY458750:SY458759 JC458750:JC458759 G458750:G458759 WVO393214:WVO393223 WLS393214:WLS393223 WBW393214:WBW393223 VSA393214:VSA393223 VIE393214:VIE393223 UYI393214:UYI393223 UOM393214:UOM393223 UEQ393214:UEQ393223 TUU393214:TUU393223 TKY393214:TKY393223 TBC393214:TBC393223 SRG393214:SRG393223 SHK393214:SHK393223 RXO393214:RXO393223 RNS393214:RNS393223 RDW393214:RDW393223 QUA393214:QUA393223 QKE393214:QKE393223 QAI393214:QAI393223 PQM393214:PQM393223 PGQ393214:PGQ393223 OWU393214:OWU393223 OMY393214:OMY393223 ODC393214:ODC393223 NTG393214:NTG393223 NJK393214:NJK393223 MZO393214:MZO393223 MPS393214:MPS393223 MFW393214:MFW393223 LWA393214:LWA393223 LME393214:LME393223 LCI393214:LCI393223 KSM393214:KSM393223 KIQ393214:KIQ393223 JYU393214:JYU393223 JOY393214:JOY393223 JFC393214:JFC393223 IVG393214:IVG393223 ILK393214:ILK393223 IBO393214:IBO393223 HRS393214:HRS393223 HHW393214:HHW393223 GYA393214:GYA393223 GOE393214:GOE393223 GEI393214:GEI393223 FUM393214:FUM393223 FKQ393214:FKQ393223 FAU393214:FAU393223 EQY393214:EQY393223 EHC393214:EHC393223 DXG393214:DXG393223 DNK393214:DNK393223 DDO393214:DDO393223 CTS393214:CTS393223 CJW393214:CJW393223 CAA393214:CAA393223 BQE393214:BQE393223 BGI393214:BGI393223 AWM393214:AWM393223 AMQ393214:AMQ393223 ACU393214:ACU393223 SY393214:SY393223 JC393214:JC393223 G393214:G393223 WVO327678:WVO327687 WLS327678:WLS327687 WBW327678:WBW327687 VSA327678:VSA327687 VIE327678:VIE327687 UYI327678:UYI327687 UOM327678:UOM327687 UEQ327678:UEQ327687 TUU327678:TUU327687 TKY327678:TKY327687 TBC327678:TBC327687 SRG327678:SRG327687 SHK327678:SHK327687 RXO327678:RXO327687 RNS327678:RNS327687 RDW327678:RDW327687 QUA327678:QUA327687 QKE327678:QKE327687 QAI327678:QAI327687 PQM327678:PQM327687 PGQ327678:PGQ327687 OWU327678:OWU327687 OMY327678:OMY327687 ODC327678:ODC327687 NTG327678:NTG327687 NJK327678:NJK327687 MZO327678:MZO327687 MPS327678:MPS327687 MFW327678:MFW327687 LWA327678:LWA327687 LME327678:LME327687 LCI327678:LCI327687 KSM327678:KSM327687 KIQ327678:KIQ327687 JYU327678:JYU327687 JOY327678:JOY327687 JFC327678:JFC327687 IVG327678:IVG327687 ILK327678:ILK327687 IBO327678:IBO327687 HRS327678:HRS327687 HHW327678:HHW327687 GYA327678:GYA327687 GOE327678:GOE327687 GEI327678:GEI327687 FUM327678:FUM327687 FKQ327678:FKQ327687 FAU327678:FAU327687 EQY327678:EQY327687 EHC327678:EHC327687 DXG327678:DXG327687 DNK327678:DNK327687 DDO327678:DDO327687 CTS327678:CTS327687 CJW327678:CJW327687 CAA327678:CAA327687 BQE327678:BQE327687 BGI327678:BGI327687 AWM327678:AWM327687 AMQ327678:AMQ327687 ACU327678:ACU327687 SY327678:SY327687 JC327678:JC327687 G327678:G327687 WVO262142:WVO262151 WLS262142:WLS262151 WBW262142:WBW262151 VSA262142:VSA262151 VIE262142:VIE262151 UYI262142:UYI262151 UOM262142:UOM262151 UEQ262142:UEQ262151 TUU262142:TUU262151 TKY262142:TKY262151 TBC262142:TBC262151 SRG262142:SRG262151 SHK262142:SHK262151 RXO262142:RXO262151 RNS262142:RNS262151 RDW262142:RDW262151 QUA262142:QUA262151 QKE262142:QKE262151 QAI262142:QAI262151 PQM262142:PQM262151 PGQ262142:PGQ262151 OWU262142:OWU262151 OMY262142:OMY262151 ODC262142:ODC262151 NTG262142:NTG262151 NJK262142:NJK262151 MZO262142:MZO262151 MPS262142:MPS262151 MFW262142:MFW262151 LWA262142:LWA262151 LME262142:LME262151 LCI262142:LCI262151 KSM262142:KSM262151 KIQ262142:KIQ262151 JYU262142:JYU262151 JOY262142:JOY262151 JFC262142:JFC262151 IVG262142:IVG262151 ILK262142:ILK262151 IBO262142:IBO262151 HRS262142:HRS262151 HHW262142:HHW262151 GYA262142:GYA262151 GOE262142:GOE262151 GEI262142:GEI262151 FUM262142:FUM262151 FKQ262142:FKQ262151 FAU262142:FAU262151 EQY262142:EQY262151 EHC262142:EHC262151 DXG262142:DXG262151 DNK262142:DNK262151 DDO262142:DDO262151 CTS262142:CTS262151 CJW262142:CJW262151 CAA262142:CAA262151 BQE262142:BQE262151 BGI262142:BGI262151 AWM262142:AWM262151 AMQ262142:AMQ262151 ACU262142:ACU262151 SY262142:SY262151 JC262142:JC262151 G262142:G262151 WVO196606:WVO196615 WLS196606:WLS196615 WBW196606:WBW196615 VSA196606:VSA196615 VIE196606:VIE196615 UYI196606:UYI196615 UOM196606:UOM196615 UEQ196606:UEQ196615 TUU196606:TUU196615 TKY196606:TKY196615 TBC196606:TBC196615 SRG196606:SRG196615 SHK196606:SHK196615 RXO196606:RXO196615 RNS196606:RNS196615 RDW196606:RDW196615 QUA196606:QUA196615 QKE196606:QKE196615 QAI196606:QAI196615 PQM196606:PQM196615 PGQ196606:PGQ196615 OWU196606:OWU196615 OMY196606:OMY196615 ODC196606:ODC196615 NTG196606:NTG196615 NJK196606:NJK196615 MZO196606:MZO196615 MPS196606:MPS196615 MFW196606:MFW196615 LWA196606:LWA196615 LME196606:LME196615 LCI196606:LCI196615 KSM196606:KSM196615 KIQ196606:KIQ196615 JYU196606:JYU196615 JOY196606:JOY196615 JFC196606:JFC196615 IVG196606:IVG196615 ILK196606:ILK196615 IBO196606:IBO196615 HRS196606:HRS196615 HHW196606:HHW196615 GYA196606:GYA196615 GOE196606:GOE196615 GEI196606:GEI196615 FUM196606:FUM196615 FKQ196606:FKQ196615 FAU196606:FAU196615 EQY196606:EQY196615 EHC196606:EHC196615 DXG196606:DXG196615 DNK196606:DNK196615 DDO196606:DDO196615 CTS196606:CTS196615 CJW196606:CJW196615 CAA196606:CAA196615 BQE196606:BQE196615 BGI196606:BGI196615 AWM196606:AWM196615 AMQ196606:AMQ196615 ACU196606:ACU196615 SY196606:SY196615 JC196606:JC196615 G196606:G196615 WVO131070:WVO131079 WLS131070:WLS131079 WBW131070:WBW131079 VSA131070:VSA131079 VIE131070:VIE131079 UYI131070:UYI131079 UOM131070:UOM131079 UEQ131070:UEQ131079 TUU131070:TUU131079 TKY131070:TKY131079 TBC131070:TBC131079 SRG131070:SRG131079 SHK131070:SHK131079 RXO131070:RXO131079 RNS131070:RNS131079 RDW131070:RDW131079 QUA131070:QUA131079 QKE131070:QKE131079 QAI131070:QAI131079 PQM131070:PQM131079 PGQ131070:PGQ131079 OWU131070:OWU131079 OMY131070:OMY131079 ODC131070:ODC131079 NTG131070:NTG131079 NJK131070:NJK131079 MZO131070:MZO131079 MPS131070:MPS131079 MFW131070:MFW131079 LWA131070:LWA131079 LME131070:LME131079 LCI131070:LCI131079 KSM131070:KSM131079 KIQ131070:KIQ131079 JYU131070:JYU131079 JOY131070:JOY131079 JFC131070:JFC131079 IVG131070:IVG131079 ILK131070:ILK131079 IBO131070:IBO131079 HRS131070:HRS131079 HHW131070:HHW131079 GYA131070:GYA131079 GOE131070:GOE131079 GEI131070:GEI131079 FUM131070:FUM131079 FKQ131070:FKQ131079 FAU131070:FAU131079 EQY131070:EQY131079 EHC131070:EHC131079 DXG131070:DXG131079 DNK131070:DNK131079 DDO131070:DDO131079 CTS131070:CTS131079 CJW131070:CJW131079 CAA131070:CAA131079 BQE131070:BQE131079 BGI131070:BGI131079 AWM131070:AWM131079 AMQ131070:AMQ131079 ACU131070:ACU131079 SY131070:SY131079 JC131070:JC131079 G131070:G131079 WVO65534:WVO65543 WLS65534:WLS65543 WBW65534:WBW65543 VSA65534:VSA65543 VIE65534:VIE65543 UYI65534:UYI65543 UOM65534:UOM65543 UEQ65534:UEQ65543 TUU65534:TUU65543 TKY65534:TKY65543 TBC65534:TBC65543 SRG65534:SRG65543 SHK65534:SHK65543 RXO65534:RXO65543 RNS65534:RNS65543 RDW65534:RDW65543 QUA65534:QUA65543 QKE65534:QKE65543 QAI65534:QAI65543 PQM65534:PQM65543 PGQ65534:PGQ65543 OWU65534:OWU65543 OMY65534:OMY65543 ODC65534:ODC65543 NTG65534:NTG65543 NJK65534:NJK65543 MZO65534:MZO65543 MPS65534:MPS65543 MFW65534:MFW65543 LWA65534:LWA65543 LME65534:LME65543 LCI65534:LCI65543 KSM65534:KSM65543 KIQ65534:KIQ65543 JYU65534:JYU65543 JOY65534:JOY65543 JFC65534:JFC65543 IVG65534:IVG65543 ILK65534:ILK65543 IBO65534:IBO65543 HRS65534:HRS65543 HHW65534:HHW65543 GYA65534:GYA65543 GOE65534:GOE65543 GEI65534:GEI65543 FUM65534:FUM65543 FKQ65534:FKQ65543 FAU65534:FAU65543 EQY65534:EQY65543 EHC65534:EHC65543 DXG65534:DXG65543 DNK65534:DNK65543 DDO65534:DDO65543 CTS65534:CTS65543 CJW65534:CJW65543 CAA65534:CAA65543 BQE65534:BQE65543 BGI65534:BGI65543 AWM65534:AWM65543 AMQ65534:AMQ65543 ACU65534:ACU65543 SY65534:SY65543 JC65534:JC65543 G65534:G65543 WVO983038:WVO983047 WVO7 WLS7 WBW7 VSA7 VIE7 UYI7 UOM7 UEQ7 TUU7 TKY7 TBC7 SRG7 SHK7 RXO7 RNS7 RDW7 QUA7 QKE7 QAI7 PQM7 PGQ7 OWU7 OMY7 ODC7 NTG7 NJK7 MZO7 MPS7 MFW7 LWA7 LME7 LCI7 KSM7 KIQ7 JYU7 JOY7 JFC7 IVG7 ILK7 IBO7 HRS7 HHW7 GYA7 GOE7 GEI7 FUM7 FKQ7 FAU7 EQY7 EHC7 DXG7 DNK7 DDO7 CTS7 CJW7 CAA7 BQE7 BGI7 AWM7 AMQ7 ACU7 SY7" xr:uid="{87C4A00C-936A-4A7D-85BC-69E54C33F621}">
      <formula1>$G$10</formula1>
    </dataValidation>
    <dataValidation type="list" allowBlank="1" showInputMessage="1" showErrorMessage="1" sqref="G6 JC6 SY6 ACU6 AMQ6 AWM6 BGI6 BQE6 CAA6 CJW6 CTS6 DDO6 DNK6 DXG6 EHC6 EQY6 FAU6 FKQ6 FUM6 GEI6 GOE6 GYA6 HHW6 HRS6 IBO6 ILK6 IVG6 JFC6 JOY6 JYU6 KIQ6 KSM6 LCI6 LME6 LWA6 MFW6 MPS6 MZO6 NJK6 NTG6 ODC6 OMY6 OWU6 PGQ6 PQM6 QAI6 QKE6 QUA6 RDW6 RNS6 RXO6 SHK6 SRG6 TBC6 TKY6 TUU6 UEQ6 UOM6 UYI6 VIE6 VSA6 WBW6 WLS6 WVO6 O6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WVJ6 B6 JG6 TC6 ACY6 AMU6 AWQ6 BGM6 BQI6 CAE6 CKA6 CTW6 DDS6 DNO6 DXK6 EHG6 ERC6 FAY6 FKU6 FUQ6 GEM6 GOI6 GYE6 HIA6 HRW6 IBS6 ILO6 IVK6 JFG6 JPC6 JYY6 KIU6 KSQ6 LCM6 LMI6 LWE6 MGA6 MPW6 MZS6 NJO6 NTK6 ODG6 ONC6 OWY6 PGU6 PQQ6 QAM6 QKI6 QUE6 REA6 RNW6 RXS6 SHO6 SRK6 TBG6 TLC6 TUY6 UEU6 UOQ6 UYM6 VII6 VSE6 WCA6 WLW6 WVS6 K6 JK6 TG6 ADC6 AMY6 AWU6 BGQ6 BQM6 CAI6 CKE6 CUA6 DDW6 DNS6 DXO6 EHK6 ERG6 FBC6 FKY6 FUU6 GEQ6 GOM6 GYI6 HIE6 HSA6 IBW6 ILS6 IVO6 JFK6 JPG6 JZC6 KIY6 KSU6 LCQ6 LMM6 LWI6 MGE6 MQA6 MZW6 NJS6 NTO6 ODK6 ONG6 OXC6 PGY6 PQU6 QAQ6 QKM6 QUI6 REE6 ROA6 RXW6 SHS6 SRO6 TBK6 TLG6 TVC6 UEY6 UOU6 UYQ6 VIM6 VSI6 WCE6 WMA6 WVW6" xr:uid="{0DA23316-55C8-4B6E-B1F9-FC63A5A9DC64}">
      <formula1>#REF!</formula1>
    </dataValidation>
    <dataValidation type="list" allowBlank="1" showInputMessage="1" showErrorMessage="1" sqref="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xr:uid="{87B18686-7779-4A9E-B2BC-D134FB1E9C6E}">
      <formula1>$M$8:$M$32</formula1>
    </dataValidation>
  </dataValidations>
  <printOptions horizontalCentered="1"/>
  <pageMargins left="0.23622047244094488" right="0.23622047244094488" top="0.74803149606299213" bottom="0.39370078740157483" header="0.51181102362204722" footer="0.31496062992125984"/>
  <pageSetup paperSize="9" scale="69" orientation="landscape" r:id="rId1"/>
  <headerFooter alignWithMargins="0"/>
  <rowBreaks count="1" manualBreakCount="1">
    <brk id="27" max="1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D1AC8-FD45-4DE0-8724-BBDE5FC5B902}">
  <dimension ref="A1:U24"/>
  <sheetViews>
    <sheetView view="pageBreakPreview" zoomScaleNormal="60" zoomScaleSheetLayoutView="100" workbookViewId="0">
      <pane ySplit="3" topLeftCell="A4" activePane="bottomLeft" state="frozen"/>
      <selection pane="bottomLeft" activeCell="A2" sqref="A2:C2"/>
    </sheetView>
  </sheetViews>
  <sheetFormatPr defaultRowHeight="13.5" x14ac:dyDescent="0.15"/>
  <cols>
    <col min="1" max="1" width="4.875" bestFit="1" customWidth="1"/>
    <col min="2" max="2" width="6.625" customWidth="1"/>
    <col min="3" max="3" width="12.375" customWidth="1"/>
    <col min="4" max="4" width="2.25" customWidth="1"/>
    <col min="5" max="5" width="25" customWidth="1"/>
    <col min="6" max="6" width="2.25" customWidth="1"/>
    <col min="7" max="7" width="21.5" customWidth="1"/>
    <col min="8" max="8" width="2.25" customWidth="1"/>
    <col min="9" max="9" width="17.5" customWidth="1"/>
    <col min="10" max="10" width="2.25" customWidth="1"/>
    <col min="11" max="11" width="10" customWidth="1"/>
    <col min="12" max="12" width="2.25" customWidth="1"/>
    <col min="13" max="13" width="15.375" customWidth="1"/>
    <col min="14" max="14" width="2.25" customWidth="1"/>
    <col min="15" max="15" width="10" customWidth="1"/>
    <col min="16" max="16" width="2.25" customWidth="1"/>
    <col min="17" max="17" width="10" customWidth="1"/>
    <col min="18" max="18" width="2.25" customWidth="1"/>
    <col min="19" max="19" width="25.625" customWidth="1"/>
    <col min="20" max="20" width="2.25" customWidth="1"/>
    <col min="21" max="21" width="10" customWidth="1"/>
    <col min="257" max="257" width="4.875" bestFit="1" customWidth="1"/>
    <col min="258" max="258" width="6.625" customWidth="1"/>
    <col min="259" max="259" width="12.375" customWidth="1"/>
    <col min="260" max="260" width="2.25" customWidth="1"/>
    <col min="261" max="261" width="25" customWidth="1"/>
    <col min="262" max="262" width="2.25" customWidth="1"/>
    <col min="263" max="263" width="21.5" customWidth="1"/>
    <col min="264" max="264" width="2.25" customWidth="1"/>
    <col min="265" max="265" width="17.5" customWidth="1"/>
    <col min="266" max="266" width="2.25" customWidth="1"/>
    <col min="267" max="267" width="10" customWidth="1"/>
    <col min="268" max="268" width="2.25" customWidth="1"/>
    <col min="269" max="269" width="15.375" customWidth="1"/>
    <col min="270" max="270" width="2.25" customWidth="1"/>
    <col min="271" max="271" width="10" customWidth="1"/>
    <col min="272" max="272" width="2.25" customWidth="1"/>
    <col min="273" max="273" width="10" customWidth="1"/>
    <col min="274" max="274" width="2.25" customWidth="1"/>
    <col min="275" max="275" width="25.625" customWidth="1"/>
    <col min="276" max="276" width="2.25" customWidth="1"/>
    <col min="277" max="277" width="10" customWidth="1"/>
    <col min="513" max="513" width="4.875" bestFit="1" customWidth="1"/>
    <col min="514" max="514" width="6.625" customWidth="1"/>
    <col min="515" max="515" width="12.375" customWidth="1"/>
    <col min="516" max="516" width="2.25" customWidth="1"/>
    <col min="517" max="517" width="25" customWidth="1"/>
    <col min="518" max="518" width="2.25" customWidth="1"/>
    <col min="519" max="519" width="21.5" customWidth="1"/>
    <col min="520" max="520" width="2.25" customWidth="1"/>
    <col min="521" max="521" width="17.5" customWidth="1"/>
    <col min="522" max="522" width="2.25" customWidth="1"/>
    <col min="523" max="523" width="10" customWidth="1"/>
    <col min="524" max="524" width="2.25" customWidth="1"/>
    <col min="525" max="525" width="15.375" customWidth="1"/>
    <col min="526" max="526" width="2.25" customWidth="1"/>
    <col min="527" max="527" width="10" customWidth="1"/>
    <col min="528" max="528" width="2.25" customWidth="1"/>
    <col min="529" max="529" width="10" customWidth="1"/>
    <col min="530" max="530" width="2.25" customWidth="1"/>
    <col min="531" max="531" width="25.625" customWidth="1"/>
    <col min="532" max="532" width="2.25" customWidth="1"/>
    <col min="533" max="533" width="10" customWidth="1"/>
    <col min="769" max="769" width="4.875" bestFit="1" customWidth="1"/>
    <col min="770" max="770" width="6.625" customWidth="1"/>
    <col min="771" max="771" width="12.375" customWidth="1"/>
    <col min="772" max="772" width="2.25" customWidth="1"/>
    <col min="773" max="773" width="25" customWidth="1"/>
    <col min="774" max="774" width="2.25" customWidth="1"/>
    <col min="775" max="775" width="21.5" customWidth="1"/>
    <col min="776" max="776" width="2.25" customWidth="1"/>
    <col min="777" max="777" width="17.5" customWidth="1"/>
    <col min="778" max="778" width="2.25" customWidth="1"/>
    <col min="779" max="779" width="10" customWidth="1"/>
    <col min="780" max="780" width="2.25" customWidth="1"/>
    <col min="781" max="781" width="15.375" customWidth="1"/>
    <col min="782" max="782" width="2.25" customWidth="1"/>
    <col min="783" max="783" width="10" customWidth="1"/>
    <col min="784" max="784" width="2.25" customWidth="1"/>
    <col min="785" max="785" width="10" customWidth="1"/>
    <col min="786" max="786" width="2.25" customWidth="1"/>
    <col min="787" max="787" width="25.625" customWidth="1"/>
    <col min="788" max="788" width="2.25" customWidth="1"/>
    <col min="789" max="789" width="10" customWidth="1"/>
    <col min="1025" max="1025" width="4.875" bestFit="1" customWidth="1"/>
    <col min="1026" max="1026" width="6.625" customWidth="1"/>
    <col min="1027" max="1027" width="12.375" customWidth="1"/>
    <col min="1028" max="1028" width="2.25" customWidth="1"/>
    <col min="1029" max="1029" width="25" customWidth="1"/>
    <col min="1030" max="1030" width="2.25" customWidth="1"/>
    <col min="1031" max="1031" width="21.5" customWidth="1"/>
    <col min="1032" max="1032" width="2.25" customWidth="1"/>
    <col min="1033" max="1033" width="17.5" customWidth="1"/>
    <col min="1034" max="1034" width="2.25" customWidth="1"/>
    <col min="1035" max="1035" width="10" customWidth="1"/>
    <col min="1036" max="1036" width="2.25" customWidth="1"/>
    <col min="1037" max="1037" width="15.375" customWidth="1"/>
    <col min="1038" max="1038" width="2.25" customWidth="1"/>
    <col min="1039" max="1039" width="10" customWidth="1"/>
    <col min="1040" max="1040" width="2.25" customWidth="1"/>
    <col min="1041" max="1041" width="10" customWidth="1"/>
    <col min="1042" max="1042" width="2.25" customWidth="1"/>
    <col min="1043" max="1043" width="25.625" customWidth="1"/>
    <col min="1044" max="1044" width="2.25" customWidth="1"/>
    <col min="1045" max="1045" width="10" customWidth="1"/>
    <col min="1281" max="1281" width="4.875" bestFit="1" customWidth="1"/>
    <col min="1282" max="1282" width="6.625" customWidth="1"/>
    <col min="1283" max="1283" width="12.375" customWidth="1"/>
    <col min="1284" max="1284" width="2.25" customWidth="1"/>
    <col min="1285" max="1285" width="25" customWidth="1"/>
    <col min="1286" max="1286" width="2.25" customWidth="1"/>
    <col min="1287" max="1287" width="21.5" customWidth="1"/>
    <col min="1288" max="1288" width="2.25" customWidth="1"/>
    <col min="1289" max="1289" width="17.5" customWidth="1"/>
    <col min="1290" max="1290" width="2.25" customWidth="1"/>
    <col min="1291" max="1291" width="10" customWidth="1"/>
    <col min="1292" max="1292" width="2.25" customWidth="1"/>
    <col min="1293" max="1293" width="15.375" customWidth="1"/>
    <col min="1294" max="1294" width="2.25" customWidth="1"/>
    <col min="1295" max="1295" width="10" customWidth="1"/>
    <col min="1296" max="1296" width="2.25" customWidth="1"/>
    <col min="1297" max="1297" width="10" customWidth="1"/>
    <col min="1298" max="1298" width="2.25" customWidth="1"/>
    <col min="1299" max="1299" width="25.625" customWidth="1"/>
    <col min="1300" max="1300" width="2.25" customWidth="1"/>
    <col min="1301" max="1301" width="10" customWidth="1"/>
    <col min="1537" max="1537" width="4.875" bestFit="1" customWidth="1"/>
    <col min="1538" max="1538" width="6.625" customWidth="1"/>
    <col min="1539" max="1539" width="12.375" customWidth="1"/>
    <col min="1540" max="1540" width="2.25" customWidth="1"/>
    <col min="1541" max="1541" width="25" customWidth="1"/>
    <col min="1542" max="1542" width="2.25" customWidth="1"/>
    <col min="1543" max="1543" width="21.5" customWidth="1"/>
    <col min="1544" max="1544" width="2.25" customWidth="1"/>
    <col min="1545" max="1545" width="17.5" customWidth="1"/>
    <col min="1546" max="1546" width="2.25" customWidth="1"/>
    <col min="1547" max="1547" width="10" customWidth="1"/>
    <col min="1548" max="1548" width="2.25" customWidth="1"/>
    <col min="1549" max="1549" width="15.375" customWidth="1"/>
    <col min="1550" max="1550" width="2.25" customWidth="1"/>
    <col min="1551" max="1551" width="10" customWidth="1"/>
    <col min="1552" max="1552" width="2.25" customWidth="1"/>
    <col min="1553" max="1553" width="10" customWidth="1"/>
    <col min="1554" max="1554" width="2.25" customWidth="1"/>
    <col min="1555" max="1555" width="25.625" customWidth="1"/>
    <col min="1556" max="1556" width="2.25" customWidth="1"/>
    <col min="1557" max="1557" width="10" customWidth="1"/>
    <col min="1793" max="1793" width="4.875" bestFit="1" customWidth="1"/>
    <col min="1794" max="1794" width="6.625" customWidth="1"/>
    <col min="1795" max="1795" width="12.375" customWidth="1"/>
    <col min="1796" max="1796" width="2.25" customWidth="1"/>
    <col min="1797" max="1797" width="25" customWidth="1"/>
    <col min="1798" max="1798" width="2.25" customWidth="1"/>
    <col min="1799" max="1799" width="21.5" customWidth="1"/>
    <col min="1800" max="1800" width="2.25" customWidth="1"/>
    <col min="1801" max="1801" width="17.5" customWidth="1"/>
    <col min="1802" max="1802" width="2.25" customWidth="1"/>
    <col min="1803" max="1803" width="10" customWidth="1"/>
    <col min="1804" max="1804" width="2.25" customWidth="1"/>
    <col min="1805" max="1805" width="15.375" customWidth="1"/>
    <col min="1806" max="1806" width="2.25" customWidth="1"/>
    <col min="1807" max="1807" width="10" customWidth="1"/>
    <col min="1808" max="1808" width="2.25" customWidth="1"/>
    <col min="1809" max="1809" width="10" customWidth="1"/>
    <col min="1810" max="1810" width="2.25" customWidth="1"/>
    <col min="1811" max="1811" width="25.625" customWidth="1"/>
    <col min="1812" max="1812" width="2.25" customWidth="1"/>
    <col min="1813" max="1813" width="10" customWidth="1"/>
    <col min="2049" max="2049" width="4.875" bestFit="1" customWidth="1"/>
    <col min="2050" max="2050" width="6.625" customWidth="1"/>
    <col min="2051" max="2051" width="12.375" customWidth="1"/>
    <col min="2052" max="2052" width="2.25" customWidth="1"/>
    <col min="2053" max="2053" width="25" customWidth="1"/>
    <col min="2054" max="2054" width="2.25" customWidth="1"/>
    <col min="2055" max="2055" width="21.5" customWidth="1"/>
    <col min="2056" max="2056" width="2.25" customWidth="1"/>
    <col min="2057" max="2057" width="17.5" customWidth="1"/>
    <col min="2058" max="2058" width="2.25" customWidth="1"/>
    <col min="2059" max="2059" width="10" customWidth="1"/>
    <col min="2060" max="2060" width="2.25" customWidth="1"/>
    <col min="2061" max="2061" width="15.375" customWidth="1"/>
    <col min="2062" max="2062" width="2.25" customWidth="1"/>
    <col min="2063" max="2063" width="10" customWidth="1"/>
    <col min="2064" max="2064" width="2.25" customWidth="1"/>
    <col min="2065" max="2065" width="10" customWidth="1"/>
    <col min="2066" max="2066" width="2.25" customWidth="1"/>
    <col min="2067" max="2067" width="25.625" customWidth="1"/>
    <col min="2068" max="2068" width="2.25" customWidth="1"/>
    <col min="2069" max="2069" width="10" customWidth="1"/>
    <col min="2305" max="2305" width="4.875" bestFit="1" customWidth="1"/>
    <col min="2306" max="2306" width="6.625" customWidth="1"/>
    <col min="2307" max="2307" width="12.375" customWidth="1"/>
    <col min="2308" max="2308" width="2.25" customWidth="1"/>
    <col min="2309" max="2309" width="25" customWidth="1"/>
    <col min="2310" max="2310" width="2.25" customWidth="1"/>
    <col min="2311" max="2311" width="21.5" customWidth="1"/>
    <col min="2312" max="2312" width="2.25" customWidth="1"/>
    <col min="2313" max="2313" width="17.5" customWidth="1"/>
    <col min="2314" max="2314" width="2.25" customWidth="1"/>
    <col min="2315" max="2315" width="10" customWidth="1"/>
    <col min="2316" max="2316" width="2.25" customWidth="1"/>
    <col min="2317" max="2317" width="15.375" customWidth="1"/>
    <col min="2318" max="2318" width="2.25" customWidth="1"/>
    <col min="2319" max="2319" width="10" customWidth="1"/>
    <col min="2320" max="2320" width="2.25" customWidth="1"/>
    <col min="2321" max="2321" width="10" customWidth="1"/>
    <col min="2322" max="2322" width="2.25" customWidth="1"/>
    <col min="2323" max="2323" width="25.625" customWidth="1"/>
    <col min="2324" max="2324" width="2.25" customWidth="1"/>
    <col min="2325" max="2325" width="10" customWidth="1"/>
    <col min="2561" max="2561" width="4.875" bestFit="1" customWidth="1"/>
    <col min="2562" max="2562" width="6.625" customWidth="1"/>
    <col min="2563" max="2563" width="12.375" customWidth="1"/>
    <col min="2564" max="2564" width="2.25" customWidth="1"/>
    <col min="2565" max="2565" width="25" customWidth="1"/>
    <col min="2566" max="2566" width="2.25" customWidth="1"/>
    <col min="2567" max="2567" width="21.5" customWidth="1"/>
    <col min="2568" max="2568" width="2.25" customWidth="1"/>
    <col min="2569" max="2569" width="17.5" customWidth="1"/>
    <col min="2570" max="2570" width="2.25" customWidth="1"/>
    <col min="2571" max="2571" width="10" customWidth="1"/>
    <col min="2572" max="2572" width="2.25" customWidth="1"/>
    <col min="2573" max="2573" width="15.375" customWidth="1"/>
    <col min="2574" max="2574" width="2.25" customWidth="1"/>
    <col min="2575" max="2575" width="10" customWidth="1"/>
    <col min="2576" max="2576" width="2.25" customWidth="1"/>
    <col min="2577" max="2577" width="10" customWidth="1"/>
    <col min="2578" max="2578" width="2.25" customWidth="1"/>
    <col min="2579" max="2579" width="25.625" customWidth="1"/>
    <col min="2580" max="2580" width="2.25" customWidth="1"/>
    <col min="2581" max="2581" width="10" customWidth="1"/>
    <col min="2817" max="2817" width="4.875" bestFit="1" customWidth="1"/>
    <col min="2818" max="2818" width="6.625" customWidth="1"/>
    <col min="2819" max="2819" width="12.375" customWidth="1"/>
    <col min="2820" max="2820" width="2.25" customWidth="1"/>
    <col min="2821" max="2821" width="25" customWidth="1"/>
    <col min="2822" max="2822" width="2.25" customWidth="1"/>
    <col min="2823" max="2823" width="21.5" customWidth="1"/>
    <col min="2824" max="2824" width="2.25" customWidth="1"/>
    <col min="2825" max="2825" width="17.5" customWidth="1"/>
    <col min="2826" max="2826" width="2.25" customWidth="1"/>
    <col min="2827" max="2827" width="10" customWidth="1"/>
    <col min="2828" max="2828" width="2.25" customWidth="1"/>
    <col min="2829" max="2829" width="15.375" customWidth="1"/>
    <col min="2830" max="2830" width="2.25" customWidth="1"/>
    <col min="2831" max="2831" width="10" customWidth="1"/>
    <col min="2832" max="2832" width="2.25" customWidth="1"/>
    <col min="2833" max="2833" width="10" customWidth="1"/>
    <col min="2834" max="2834" width="2.25" customWidth="1"/>
    <col min="2835" max="2835" width="25.625" customWidth="1"/>
    <col min="2836" max="2836" width="2.25" customWidth="1"/>
    <col min="2837" max="2837" width="10" customWidth="1"/>
    <col min="3073" max="3073" width="4.875" bestFit="1" customWidth="1"/>
    <col min="3074" max="3074" width="6.625" customWidth="1"/>
    <col min="3075" max="3075" width="12.375" customWidth="1"/>
    <col min="3076" max="3076" width="2.25" customWidth="1"/>
    <col min="3077" max="3077" width="25" customWidth="1"/>
    <col min="3078" max="3078" width="2.25" customWidth="1"/>
    <col min="3079" max="3079" width="21.5" customWidth="1"/>
    <col min="3080" max="3080" width="2.25" customWidth="1"/>
    <col min="3081" max="3081" width="17.5" customWidth="1"/>
    <col min="3082" max="3082" width="2.25" customWidth="1"/>
    <col min="3083" max="3083" width="10" customWidth="1"/>
    <col min="3084" max="3084" width="2.25" customWidth="1"/>
    <col min="3085" max="3085" width="15.375" customWidth="1"/>
    <col min="3086" max="3086" width="2.25" customWidth="1"/>
    <col min="3087" max="3087" width="10" customWidth="1"/>
    <col min="3088" max="3088" width="2.25" customWidth="1"/>
    <col min="3089" max="3089" width="10" customWidth="1"/>
    <col min="3090" max="3090" width="2.25" customWidth="1"/>
    <col min="3091" max="3091" width="25.625" customWidth="1"/>
    <col min="3092" max="3092" width="2.25" customWidth="1"/>
    <col min="3093" max="3093" width="10" customWidth="1"/>
    <col min="3329" max="3329" width="4.875" bestFit="1" customWidth="1"/>
    <col min="3330" max="3330" width="6.625" customWidth="1"/>
    <col min="3331" max="3331" width="12.375" customWidth="1"/>
    <col min="3332" max="3332" width="2.25" customWidth="1"/>
    <col min="3333" max="3333" width="25" customWidth="1"/>
    <col min="3334" max="3334" width="2.25" customWidth="1"/>
    <col min="3335" max="3335" width="21.5" customWidth="1"/>
    <col min="3336" max="3336" width="2.25" customWidth="1"/>
    <col min="3337" max="3337" width="17.5" customWidth="1"/>
    <col min="3338" max="3338" width="2.25" customWidth="1"/>
    <col min="3339" max="3339" width="10" customWidth="1"/>
    <col min="3340" max="3340" width="2.25" customWidth="1"/>
    <col min="3341" max="3341" width="15.375" customWidth="1"/>
    <col min="3342" max="3342" width="2.25" customWidth="1"/>
    <col min="3343" max="3343" width="10" customWidth="1"/>
    <col min="3344" max="3344" width="2.25" customWidth="1"/>
    <col min="3345" max="3345" width="10" customWidth="1"/>
    <col min="3346" max="3346" width="2.25" customWidth="1"/>
    <col min="3347" max="3347" width="25.625" customWidth="1"/>
    <col min="3348" max="3348" width="2.25" customWidth="1"/>
    <col min="3349" max="3349" width="10" customWidth="1"/>
    <col min="3585" max="3585" width="4.875" bestFit="1" customWidth="1"/>
    <col min="3586" max="3586" width="6.625" customWidth="1"/>
    <col min="3587" max="3587" width="12.375" customWidth="1"/>
    <col min="3588" max="3588" width="2.25" customWidth="1"/>
    <col min="3589" max="3589" width="25" customWidth="1"/>
    <col min="3590" max="3590" width="2.25" customWidth="1"/>
    <col min="3591" max="3591" width="21.5" customWidth="1"/>
    <col min="3592" max="3592" width="2.25" customWidth="1"/>
    <col min="3593" max="3593" width="17.5" customWidth="1"/>
    <col min="3594" max="3594" width="2.25" customWidth="1"/>
    <col min="3595" max="3595" width="10" customWidth="1"/>
    <col min="3596" max="3596" width="2.25" customWidth="1"/>
    <col min="3597" max="3597" width="15.375" customWidth="1"/>
    <col min="3598" max="3598" width="2.25" customWidth="1"/>
    <col min="3599" max="3599" width="10" customWidth="1"/>
    <col min="3600" max="3600" width="2.25" customWidth="1"/>
    <col min="3601" max="3601" width="10" customWidth="1"/>
    <col min="3602" max="3602" width="2.25" customWidth="1"/>
    <col min="3603" max="3603" width="25.625" customWidth="1"/>
    <col min="3604" max="3604" width="2.25" customWidth="1"/>
    <col min="3605" max="3605" width="10" customWidth="1"/>
    <col min="3841" max="3841" width="4.875" bestFit="1" customWidth="1"/>
    <col min="3842" max="3842" width="6.625" customWidth="1"/>
    <col min="3843" max="3843" width="12.375" customWidth="1"/>
    <col min="3844" max="3844" width="2.25" customWidth="1"/>
    <col min="3845" max="3845" width="25" customWidth="1"/>
    <col min="3846" max="3846" width="2.25" customWidth="1"/>
    <col min="3847" max="3847" width="21.5" customWidth="1"/>
    <col min="3848" max="3848" width="2.25" customWidth="1"/>
    <col min="3849" max="3849" width="17.5" customWidth="1"/>
    <col min="3850" max="3850" width="2.25" customWidth="1"/>
    <col min="3851" max="3851" width="10" customWidth="1"/>
    <col min="3852" max="3852" width="2.25" customWidth="1"/>
    <col min="3853" max="3853" width="15.375" customWidth="1"/>
    <col min="3854" max="3854" width="2.25" customWidth="1"/>
    <col min="3855" max="3855" width="10" customWidth="1"/>
    <col min="3856" max="3856" width="2.25" customWidth="1"/>
    <col min="3857" max="3857" width="10" customWidth="1"/>
    <col min="3858" max="3858" width="2.25" customWidth="1"/>
    <col min="3859" max="3859" width="25.625" customWidth="1"/>
    <col min="3860" max="3860" width="2.25" customWidth="1"/>
    <col min="3861" max="3861" width="10" customWidth="1"/>
    <col min="4097" max="4097" width="4.875" bestFit="1" customWidth="1"/>
    <col min="4098" max="4098" width="6.625" customWidth="1"/>
    <col min="4099" max="4099" width="12.375" customWidth="1"/>
    <col min="4100" max="4100" width="2.25" customWidth="1"/>
    <col min="4101" max="4101" width="25" customWidth="1"/>
    <col min="4102" max="4102" width="2.25" customWidth="1"/>
    <col min="4103" max="4103" width="21.5" customWidth="1"/>
    <col min="4104" max="4104" width="2.25" customWidth="1"/>
    <col min="4105" max="4105" width="17.5" customWidth="1"/>
    <col min="4106" max="4106" width="2.25" customWidth="1"/>
    <col min="4107" max="4107" width="10" customWidth="1"/>
    <col min="4108" max="4108" width="2.25" customWidth="1"/>
    <col min="4109" max="4109" width="15.375" customWidth="1"/>
    <col min="4110" max="4110" width="2.25" customWidth="1"/>
    <col min="4111" max="4111" width="10" customWidth="1"/>
    <col min="4112" max="4112" width="2.25" customWidth="1"/>
    <col min="4113" max="4113" width="10" customWidth="1"/>
    <col min="4114" max="4114" width="2.25" customWidth="1"/>
    <col min="4115" max="4115" width="25.625" customWidth="1"/>
    <col min="4116" max="4116" width="2.25" customWidth="1"/>
    <col min="4117" max="4117" width="10" customWidth="1"/>
    <col min="4353" max="4353" width="4.875" bestFit="1" customWidth="1"/>
    <col min="4354" max="4354" width="6.625" customWidth="1"/>
    <col min="4355" max="4355" width="12.375" customWidth="1"/>
    <col min="4356" max="4356" width="2.25" customWidth="1"/>
    <col min="4357" max="4357" width="25" customWidth="1"/>
    <col min="4358" max="4358" width="2.25" customWidth="1"/>
    <col min="4359" max="4359" width="21.5" customWidth="1"/>
    <col min="4360" max="4360" width="2.25" customWidth="1"/>
    <col min="4361" max="4361" width="17.5" customWidth="1"/>
    <col min="4362" max="4362" width="2.25" customWidth="1"/>
    <col min="4363" max="4363" width="10" customWidth="1"/>
    <col min="4364" max="4364" width="2.25" customWidth="1"/>
    <col min="4365" max="4365" width="15.375" customWidth="1"/>
    <col min="4366" max="4366" width="2.25" customWidth="1"/>
    <col min="4367" max="4367" width="10" customWidth="1"/>
    <col min="4368" max="4368" width="2.25" customWidth="1"/>
    <col min="4369" max="4369" width="10" customWidth="1"/>
    <col min="4370" max="4370" width="2.25" customWidth="1"/>
    <col min="4371" max="4371" width="25.625" customWidth="1"/>
    <col min="4372" max="4372" width="2.25" customWidth="1"/>
    <col min="4373" max="4373" width="10" customWidth="1"/>
    <col min="4609" max="4609" width="4.875" bestFit="1" customWidth="1"/>
    <col min="4610" max="4610" width="6.625" customWidth="1"/>
    <col min="4611" max="4611" width="12.375" customWidth="1"/>
    <col min="4612" max="4612" width="2.25" customWidth="1"/>
    <col min="4613" max="4613" width="25" customWidth="1"/>
    <col min="4614" max="4614" width="2.25" customWidth="1"/>
    <col min="4615" max="4615" width="21.5" customWidth="1"/>
    <col min="4616" max="4616" width="2.25" customWidth="1"/>
    <col min="4617" max="4617" width="17.5" customWidth="1"/>
    <col min="4618" max="4618" width="2.25" customWidth="1"/>
    <col min="4619" max="4619" width="10" customWidth="1"/>
    <col min="4620" max="4620" width="2.25" customWidth="1"/>
    <col min="4621" max="4621" width="15.375" customWidth="1"/>
    <col min="4622" max="4622" width="2.25" customWidth="1"/>
    <col min="4623" max="4623" width="10" customWidth="1"/>
    <col min="4624" max="4624" width="2.25" customWidth="1"/>
    <col min="4625" max="4625" width="10" customWidth="1"/>
    <col min="4626" max="4626" width="2.25" customWidth="1"/>
    <col min="4627" max="4627" width="25.625" customWidth="1"/>
    <col min="4628" max="4628" width="2.25" customWidth="1"/>
    <col min="4629" max="4629" width="10" customWidth="1"/>
    <col min="4865" max="4865" width="4.875" bestFit="1" customWidth="1"/>
    <col min="4866" max="4866" width="6.625" customWidth="1"/>
    <col min="4867" max="4867" width="12.375" customWidth="1"/>
    <col min="4868" max="4868" width="2.25" customWidth="1"/>
    <col min="4869" max="4869" width="25" customWidth="1"/>
    <col min="4870" max="4870" width="2.25" customWidth="1"/>
    <col min="4871" max="4871" width="21.5" customWidth="1"/>
    <col min="4872" max="4872" width="2.25" customWidth="1"/>
    <col min="4873" max="4873" width="17.5" customWidth="1"/>
    <col min="4874" max="4874" width="2.25" customWidth="1"/>
    <col min="4875" max="4875" width="10" customWidth="1"/>
    <col min="4876" max="4876" width="2.25" customWidth="1"/>
    <col min="4877" max="4877" width="15.375" customWidth="1"/>
    <col min="4878" max="4878" width="2.25" customWidth="1"/>
    <col min="4879" max="4879" width="10" customWidth="1"/>
    <col min="4880" max="4880" width="2.25" customWidth="1"/>
    <col min="4881" max="4881" width="10" customWidth="1"/>
    <col min="4882" max="4882" width="2.25" customWidth="1"/>
    <col min="4883" max="4883" width="25.625" customWidth="1"/>
    <col min="4884" max="4884" width="2.25" customWidth="1"/>
    <col min="4885" max="4885" width="10" customWidth="1"/>
    <col min="5121" max="5121" width="4.875" bestFit="1" customWidth="1"/>
    <col min="5122" max="5122" width="6.625" customWidth="1"/>
    <col min="5123" max="5123" width="12.375" customWidth="1"/>
    <col min="5124" max="5124" width="2.25" customWidth="1"/>
    <col min="5125" max="5125" width="25" customWidth="1"/>
    <col min="5126" max="5126" width="2.25" customWidth="1"/>
    <col min="5127" max="5127" width="21.5" customWidth="1"/>
    <col min="5128" max="5128" width="2.25" customWidth="1"/>
    <col min="5129" max="5129" width="17.5" customWidth="1"/>
    <col min="5130" max="5130" width="2.25" customWidth="1"/>
    <col min="5131" max="5131" width="10" customWidth="1"/>
    <col min="5132" max="5132" width="2.25" customWidth="1"/>
    <col min="5133" max="5133" width="15.375" customWidth="1"/>
    <col min="5134" max="5134" width="2.25" customWidth="1"/>
    <col min="5135" max="5135" width="10" customWidth="1"/>
    <col min="5136" max="5136" width="2.25" customWidth="1"/>
    <col min="5137" max="5137" width="10" customWidth="1"/>
    <col min="5138" max="5138" width="2.25" customWidth="1"/>
    <col min="5139" max="5139" width="25.625" customWidth="1"/>
    <col min="5140" max="5140" width="2.25" customWidth="1"/>
    <col min="5141" max="5141" width="10" customWidth="1"/>
    <col min="5377" max="5377" width="4.875" bestFit="1" customWidth="1"/>
    <col min="5378" max="5378" width="6.625" customWidth="1"/>
    <col min="5379" max="5379" width="12.375" customWidth="1"/>
    <col min="5380" max="5380" width="2.25" customWidth="1"/>
    <col min="5381" max="5381" width="25" customWidth="1"/>
    <col min="5382" max="5382" width="2.25" customWidth="1"/>
    <col min="5383" max="5383" width="21.5" customWidth="1"/>
    <col min="5384" max="5384" width="2.25" customWidth="1"/>
    <col min="5385" max="5385" width="17.5" customWidth="1"/>
    <col min="5386" max="5386" width="2.25" customWidth="1"/>
    <col min="5387" max="5387" width="10" customWidth="1"/>
    <col min="5388" max="5388" width="2.25" customWidth="1"/>
    <col min="5389" max="5389" width="15.375" customWidth="1"/>
    <col min="5390" max="5390" width="2.25" customWidth="1"/>
    <col min="5391" max="5391" width="10" customWidth="1"/>
    <col min="5392" max="5392" width="2.25" customWidth="1"/>
    <col min="5393" max="5393" width="10" customWidth="1"/>
    <col min="5394" max="5394" width="2.25" customWidth="1"/>
    <col min="5395" max="5395" width="25.625" customWidth="1"/>
    <col min="5396" max="5396" width="2.25" customWidth="1"/>
    <col min="5397" max="5397" width="10" customWidth="1"/>
    <col min="5633" max="5633" width="4.875" bestFit="1" customWidth="1"/>
    <col min="5634" max="5634" width="6.625" customWidth="1"/>
    <col min="5635" max="5635" width="12.375" customWidth="1"/>
    <col min="5636" max="5636" width="2.25" customWidth="1"/>
    <col min="5637" max="5637" width="25" customWidth="1"/>
    <col min="5638" max="5638" width="2.25" customWidth="1"/>
    <col min="5639" max="5639" width="21.5" customWidth="1"/>
    <col min="5640" max="5640" width="2.25" customWidth="1"/>
    <col min="5641" max="5641" width="17.5" customWidth="1"/>
    <col min="5642" max="5642" width="2.25" customWidth="1"/>
    <col min="5643" max="5643" width="10" customWidth="1"/>
    <col min="5644" max="5644" width="2.25" customWidth="1"/>
    <col min="5645" max="5645" width="15.375" customWidth="1"/>
    <col min="5646" max="5646" width="2.25" customWidth="1"/>
    <col min="5647" max="5647" width="10" customWidth="1"/>
    <col min="5648" max="5648" width="2.25" customWidth="1"/>
    <col min="5649" max="5649" width="10" customWidth="1"/>
    <col min="5650" max="5650" width="2.25" customWidth="1"/>
    <col min="5651" max="5651" width="25.625" customWidth="1"/>
    <col min="5652" max="5652" width="2.25" customWidth="1"/>
    <col min="5653" max="5653" width="10" customWidth="1"/>
    <col min="5889" max="5889" width="4.875" bestFit="1" customWidth="1"/>
    <col min="5890" max="5890" width="6.625" customWidth="1"/>
    <col min="5891" max="5891" width="12.375" customWidth="1"/>
    <col min="5892" max="5892" width="2.25" customWidth="1"/>
    <col min="5893" max="5893" width="25" customWidth="1"/>
    <col min="5894" max="5894" width="2.25" customWidth="1"/>
    <col min="5895" max="5895" width="21.5" customWidth="1"/>
    <col min="5896" max="5896" width="2.25" customWidth="1"/>
    <col min="5897" max="5897" width="17.5" customWidth="1"/>
    <col min="5898" max="5898" width="2.25" customWidth="1"/>
    <col min="5899" max="5899" width="10" customWidth="1"/>
    <col min="5900" max="5900" width="2.25" customWidth="1"/>
    <col min="5901" max="5901" width="15.375" customWidth="1"/>
    <col min="5902" max="5902" width="2.25" customWidth="1"/>
    <col min="5903" max="5903" width="10" customWidth="1"/>
    <col min="5904" max="5904" width="2.25" customWidth="1"/>
    <col min="5905" max="5905" width="10" customWidth="1"/>
    <col min="5906" max="5906" width="2.25" customWidth="1"/>
    <col min="5907" max="5907" width="25.625" customWidth="1"/>
    <col min="5908" max="5908" width="2.25" customWidth="1"/>
    <col min="5909" max="5909" width="10" customWidth="1"/>
    <col min="6145" max="6145" width="4.875" bestFit="1" customWidth="1"/>
    <col min="6146" max="6146" width="6.625" customWidth="1"/>
    <col min="6147" max="6147" width="12.375" customWidth="1"/>
    <col min="6148" max="6148" width="2.25" customWidth="1"/>
    <col min="6149" max="6149" width="25" customWidth="1"/>
    <col min="6150" max="6150" width="2.25" customWidth="1"/>
    <col min="6151" max="6151" width="21.5" customWidth="1"/>
    <col min="6152" max="6152" width="2.25" customWidth="1"/>
    <col min="6153" max="6153" width="17.5" customWidth="1"/>
    <col min="6154" max="6154" width="2.25" customWidth="1"/>
    <col min="6155" max="6155" width="10" customWidth="1"/>
    <col min="6156" max="6156" width="2.25" customWidth="1"/>
    <col min="6157" max="6157" width="15.375" customWidth="1"/>
    <col min="6158" max="6158" width="2.25" customWidth="1"/>
    <col min="6159" max="6159" width="10" customWidth="1"/>
    <col min="6160" max="6160" width="2.25" customWidth="1"/>
    <col min="6161" max="6161" width="10" customWidth="1"/>
    <col min="6162" max="6162" width="2.25" customWidth="1"/>
    <col min="6163" max="6163" width="25.625" customWidth="1"/>
    <col min="6164" max="6164" width="2.25" customWidth="1"/>
    <col min="6165" max="6165" width="10" customWidth="1"/>
    <col min="6401" max="6401" width="4.875" bestFit="1" customWidth="1"/>
    <col min="6402" max="6402" width="6.625" customWidth="1"/>
    <col min="6403" max="6403" width="12.375" customWidth="1"/>
    <col min="6404" max="6404" width="2.25" customWidth="1"/>
    <col min="6405" max="6405" width="25" customWidth="1"/>
    <col min="6406" max="6406" width="2.25" customWidth="1"/>
    <col min="6407" max="6407" width="21.5" customWidth="1"/>
    <col min="6408" max="6408" width="2.25" customWidth="1"/>
    <col min="6409" max="6409" width="17.5" customWidth="1"/>
    <col min="6410" max="6410" width="2.25" customWidth="1"/>
    <col min="6411" max="6411" width="10" customWidth="1"/>
    <col min="6412" max="6412" width="2.25" customWidth="1"/>
    <col min="6413" max="6413" width="15.375" customWidth="1"/>
    <col min="6414" max="6414" width="2.25" customWidth="1"/>
    <col min="6415" max="6415" width="10" customWidth="1"/>
    <col min="6416" max="6416" width="2.25" customWidth="1"/>
    <col min="6417" max="6417" width="10" customWidth="1"/>
    <col min="6418" max="6418" width="2.25" customWidth="1"/>
    <col min="6419" max="6419" width="25.625" customWidth="1"/>
    <col min="6420" max="6420" width="2.25" customWidth="1"/>
    <col min="6421" max="6421" width="10" customWidth="1"/>
    <col min="6657" max="6657" width="4.875" bestFit="1" customWidth="1"/>
    <col min="6658" max="6658" width="6.625" customWidth="1"/>
    <col min="6659" max="6659" width="12.375" customWidth="1"/>
    <col min="6660" max="6660" width="2.25" customWidth="1"/>
    <col min="6661" max="6661" width="25" customWidth="1"/>
    <col min="6662" max="6662" width="2.25" customWidth="1"/>
    <col min="6663" max="6663" width="21.5" customWidth="1"/>
    <col min="6664" max="6664" width="2.25" customWidth="1"/>
    <col min="6665" max="6665" width="17.5" customWidth="1"/>
    <col min="6666" max="6666" width="2.25" customWidth="1"/>
    <col min="6667" max="6667" width="10" customWidth="1"/>
    <col min="6668" max="6668" width="2.25" customWidth="1"/>
    <col min="6669" max="6669" width="15.375" customWidth="1"/>
    <col min="6670" max="6670" width="2.25" customWidth="1"/>
    <col min="6671" max="6671" width="10" customWidth="1"/>
    <col min="6672" max="6672" width="2.25" customWidth="1"/>
    <col min="6673" max="6673" width="10" customWidth="1"/>
    <col min="6674" max="6674" width="2.25" customWidth="1"/>
    <col min="6675" max="6675" width="25.625" customWidth="1"/>
    <col min="6676" max="6676" width="2.25" customWidth="1"/>
    <col min="6677" max="6677" width="10" customWidth="1"/>
    <col min="6913" max="6913" width="4.875" bestFit="1" customWidth="1"/>
    <col min="6914" max="6914" width="6.625" customWidth="1"/>
    <col min="6915" max="6915" width="12.375" customWidth="1"/>
    <col min="6916" max="6916" width="2.25" customWidth="1"/>
    <col min="6917" max="6917" width="25" customWidth="1"/>
    <col min="6918" max="6918" width="2.25" customWidth="1"/>
    <col min="6919" max="6919" width="21.5" customWidth="1"/>
    <col min="6920" max="6920" width="2.25" customWidth="1"/>
    <col min="6921" max="6921" width="17.5" customWidth="1"/>
    <col min="6922" max="6922" width="2.25" customWidth="1"/>
    <col min="6923" max="6923" width="10" customWidth="1"/>
    <col min="6924" max="6924" width="2.25" customWidth="1"/>
    <col min="6925" max="6925" width="15.375" customWidth="1"/>
    <col min="6926" max="6926" width="2.25" customWidth="1"/>
    <col min="6927" max="6927" width="10" customWidth="1"/>
    <col min="6928" max="6928" width="2.25" customWidth="1"/>
    <col min="6929" max="6929" width="10" customWidth="1"/>
    <col min="6930" max="6930" width="2.25" customWidth="1"/>
    <col min="6931" max="6931" width="25.625" customWidth="1"/>
    <col min="6932" max="6932" width="2.25" customWidth="1"/>
    <col min="6933" max="6933" width="10" customWidth="1"/>
    <col min="7169" max="7169" width="4.875" bestFit="1" customWidth="1"/>
    <col min="7170" max="7170" width="6.625" customWidth="1"/>
    <col min="7171" max="7171" width="12.375" customWidth="1"/>
    <col min="7172" max="7172" width="2.25" customWidth="1"/>
    <col min="7173" max="7173" width="25" customWidth="1"/>
    <col min="7174" max="7174" width="2.25" customWidth="1"/>
    <col min="7175" max="7175" width="21.5" customWidth="1"/>
    <col min="7176" max="7176" width="2.25" customWidth="1"/>
    <col min="7177" max="7177" width="17.5" customWidth="1"/>
    <col min="7178" max="7178" width="2.25" customWidth="1"/>
    <col min="7179" max="7179" width="10" customWidth="1"/>
    <col min="7180" max="7180" width="2.25" customWidth="1"/>
    <col min="7181" max="7181" width="15.375" customWidth="1"/>
    <col min="7182" max="7182" width="2.25" customWidth="1"/>
    <col min="7183" max="7183" width="10" customWidth="1"/>
    <col min="7184" max="7184" width="2.25" customWidth="1"/>
    <col min="7185" max="7185" width="10" customWidth="1"/>
    <col min="7186" max="7186" width="2.25" customWidth="1"/>
    <col min="7187" max="7187" width="25.625" customWidth="1"/>
    <col min="7188" max="7188" width="2.25" customWidth="1"/>
    <col min="7189" max="7189" width="10" customWidth="1"/>
    <col min="7425" max="7425" width="4.875" bestFit="1" customWidth="1"/>
    <col min="7426" max="7426" width="6.625" customWidth="1"/>
    <col min="7427" max="7427" width="12.375" customWidth="1"/>
    <col min="7428" max="7428" width="2.25" customWidth="1"/>
    <col min="7429" max="7429" width="25" customWidth="1"/>
    <col min="7430" max="7430" width="2.25" customWidth="1"/>
    <col min="7431" max="7431" width="21.5" customWidth="1"/>
    <col min="7432" max="7432" width="2.25" customWidth="1"/>
    <col min="7433" max="7433" width="17.5" customWidth="1"/>
    <col min="7434" max="7434" width="2.25" customWidth="1"/>
    <col min="7435" max="7435" width="10" customWidth="1"/>
    <col min="7436" max="7436" width="2.25" customWidth="1"/>
    <col min="7437" max="7437" width="15.375" customWidth="1"/>
    <col min="7438" max="7438" width="2.25" customWidth="1"/>
    <col min="7439" max="7439" width="10" customWidth="1"/>
    <col min="7440" max="7440" width="2.25" customWidth="1"/>
    <col min="7441" max="7441" width="10" customWidth="1"/>
    <col min="7442" max="7442" width="2.25" customWidth="1"/>
    <col min="7443" max="7443" width="25.625" customWidth="1"/>
    <col min="7444" max="7444" width="2.25" customWidth="1"/>
    <col min="7445" max="7445" width="10" customWidth="1"/>
    <col min="7681" max="7681" width="4.875" bestFit="1" customWidth="1"/>
    <col min="7682" max="7682" width="6.625" customWidth="1"/>
    <col min="7683" max="7683" width="12.375" customWidth="1"/>
    <col min="7684" max="7684" width="2.25" customWidth="1"/>
    <col min="7685" max="7685" width="25" customWidth="1"/>
    <col min="7686" max="7686" width="2.25" customWidth="1"/>
    <col min="7687" max="7687" width="21.5" customWidth="1"/>
    <col min="7688" max="7688" width="2.25" customWidth="1"/>
    <col min="7689" max="7689" width="17.5" customWidth="1"/>
    <col min="7690" max="7690" width="2.25" customWidth="1"/>
    <col min="7691" max="7691" width="10" customWidth="1"/>
    <col min="7692" max="7692" width="2.25" customWidth="1"/>
    <col min="7693" max="7693" width="15.375" customWidth="1"/>
    <col min="7694" max="7694" width="2.25" customWidth="1"/>
    <col min="7695" max="7695" width="10" customWidth="1"/>
    <col min="7696" max="7696" width="2.25" customWidth="1"/>
    <col min="7697" max="7697" width="10" customWidth="1"/>
    <col min="7698" max="7698" width="2.25" customWidth="1"/>
    <col min="7699" max="7699" width="25.625" customWidth="1"/>
    <col min="7700" max="7700" width="2.25" customWidth="1"/>
    <col min="7701" max="7701" width="10" customWidth="1"/>
    <col min="7937" max="7937" width="4.875" bestFit="1" customWidth="1"/>
    <col min="7938" max="7938" width="6.625" customWidth="1"/>
    <col min="7939" max="7939" width="12.375" customWidth="1"/>
    <col min="7940" max="7940" width="2.25" customWidth="1"/>
    <col min="7941" max="7941" width="25" customWidth="1"/>
    <col min="7942" max="7942" width="2.25" customWidth="1"/>
    <col min="7943" max="7943" width="21.5" customWidth="1"/>
    <col min="7944" max="7944" width="2.25" customWidth="1"/>
    <col min="7945" max="7945" width="17.5" customWidth="1"/>
    <col min="7946" max="7946" width="2.25" customWidth="1"/>
    <col min="7947" max="7947" width="10" customWidth="1"/>
    <col min="7948" max="7948" width="2.25" customWidth="1"/>
    <col min="7949" max="7949" width="15.375" customWidth="1"/>
    <col min="7950" max="7950" width="2.25" customWidth="1"/>
    <col min="7951" max="7951" width="10" customWidth="1"/>
    <col min="7952" max="7952" width="2.25" customWidth="1"/>
    <col min="7953" max="7953" width="10" customWidth="1"/>
    <col min="7954" max="7954" width="2.25" customWidth="1"/>
    <col min="7955" max="7955" width="25.625" customWidth="1"/>
    <col min="7956" max="7956" width="2.25" customWidth="1"/>
    <col min="7957" max="7957" width="10" customWidth="1"/>
    <col min="8193" max="8193" width="4.875" bestFit="1" customWidth="1"/>
    <col min="8194" max="8194" width="6.625" customWidth="1"/>
    <col min="8195" max="8195" width="12.375" customWidth="1"/>
    <col min="8196" max="8196" width="2.25" customWidth="1"/>
    <col min="8197" max="8197" width="25" customWidth="1"/>
    <col min="8198" max="8198" width="2.25" customWidth="1"/>
    <col min="8199" max="8199" width="21.5" customWidth="1"/>
    <col min="8200" max="8200" width="2.25" customWidth="1"/>
    <col min="8201" max="8201" width="17.5" customWidth="1"/>
    <col min="8202" max="8202" width="2.25" customWidth="1"/>
    <col min="8203" max="8203" width="10" customWidth="1"/>
    <col min="8204" max="8204" width="2.25" customWidth="1"/>
    <col min="8205" max="8205" width="15.375" customWidth="1"/>
    <col min="8206" max="8206" width="2.25" customWidth="1"/>
    <col min="8207" max="8207" width="10" customWidth="1"/>
    <col min="8208" max="8208" width="2.25" customWidth="1"/>
    <col min="8209" max="8209" width="10" customWidth="1"/>
    <col min="8210" max="8210" width="2.25" customWidth="1"/>
    <col min="8211" max="8211" width="25.625" customWidth="1"/>
    <col min="8212" max="8212" width="2.25" customWidth="1"/>
    <col min="8213" max="8213" width="10" customWidth="1"/>
    <col min="8449" max="8449" width="4.875" bestFit="1" customWidth="1"/>
    <col min="8450" max="8450" width="6.625" customWidth="1"/>
    <col min="8451" max="8451" width="12.375" customWidth="1"/>
    <col min="8452" max="8452" width="2.25" customWidth="1"/>
    <col min="8453" max="8453" width="25" customWidth="1"/>
    <col min="8454" max="8454" width="2.25" customWidth="1"/>
    <col min="8455" max="8455" width="21.5" customWidth="1"/>
    <col min="8456" max="8456" width="2.25" customWidth="1"/>
    <col min="8457" max="8457" width="17.5" customWidth="1"/>
    <col min="8458" max="8458" width="2.25" customWidth="1"/>
    <col min="8459" max="8459" width="10" customWidth="1"/>
    <col min="8460" max="8460" width="2.25" customWidth="1"/>
    <col min="8461" max="8461" width="15.375" customWidth="1"/>
    <col min="8462" max="8462" width="2.25" customWidth="1"/>
    <col min="8463" max="8463" width="10" customWidth="1"/>
    <col min="8464" max="8464" width="2.25" customWidth="1"/>
    <col min="8465" max="8465" width="10" customWidth="1"/>
    <col min="8466" max="8466" width="2.25" customWidth="1"/>
    <col min="8467" max="8467" width="25.625" customWidth="1"/>
    <col min="8468" max="8468" width="2.25" customWidth="1"/>
    <col min="8469" max="8469" width="10" customWidth="1"/>
    <col min="8705" max="8705" width="4.875" bestFit="1" customWidth="1"/>
    <col min="8706" max="8706" width="6.625" customWidth="1"/>
    <col min="8707" max="8707" width="12.375" customWidth="1"/>
    <col min="8708" max="8708" width="2.25" customWidth="1"/>
    <col min="8709" max="8709" width="25" customWidth="1"/>
    <col min="8710" max="8710" width="2.25" customWidth="1"/>
    <col min="8711" max="8711" width="21.5" customWidth="1"/>
    <col min="8712" max="8712" width="2.25" customWidth="1"/>
    <col min="8713" max="8713" width="17.5" customWidth="1"/>
    <col min="8714" max="8714" width="2.25" customWidth="1"/>
    <col min="8715" max="8715" width="10" customWidth="1"/>
    <col min="8716" max="8716" width="2.25" customWidth="1"/>
    <col min="8717" max="8717" width="15.375" customWidth="1"/>
    <col min="8718" max="8718" width="2.25" customWidth="1"/>
    <col min="8719" max="8719" width="10" customWidth="1"/>
    <col min="8720" max="8720" width="2.25" customWidth="1"/>
    <col min="8721" max="8721" width="10" customWidth="1"/>
    <col min="8722" max="8722" width="2.25" customWidth="1"/>
    <col min="8723" max="8723" width="25.625" customWidth="1"/>
    <col min="8724" max="8724" width="2.25" customWidth="1"/>
    <col min="8725" max="8725" width="10" customWidth="1"/>
    <col min="8961" max="8961" width="4.875" bestFit="1" customWidth="1"/>
    <col min="8962" max="8962" width="6.625" customWidth="1"/>
    <col min="8963" max="8963" width="12.375" customWidth="1"/>
    <col min="8964" max="8964" width="2.25" customWidth="1"/>
    <col min="8965" max="8965" width="25" customWidth="1"/>
    <col min="8966" max="8966" width="2.25" customWidth="1"/>
    <col min="8967" max="8967" width="21.5" customWidth="1"/>
    <col min="8968" max="8968" width="2.25" customWidth="1"/>
    <col min="8969" max="8969" width="17.5" customWidth="1"/>
    <col min="8970" max="8970" width="2.25" customWidth="1"/>
    <col min="8971" max="8971" width="10" customWidth="1"/>
    <col min="8972" max="8972" width="2.25" customWidth="1"/>
    <col min="8973" max="8973" width="15.375" customWidth="1"/>
    <col min="8974" max="8974" width="2.25" customWidth="1"/>
    <col min="8975" max="8975" width="10" customWidth="1"/>
    <col min="8976" max="8976" width="2.25" customWidth="1"/>
    <col min="8977" max="8977" width="10" customWidth="1"/>
    <col min="8978" max="8978" width="2.25" customWidth="1"/>
    <col min="8979" max="8979" width="25.625" customWidth="1"/>
    <col min="8980" max="8980" width="2.25" customWidth="1"/>
    <col min="8981" max="8981" width="10" customWidth="1"/>
    <col min="9217" max="9217" width="4.875" bestFit="1" customWidth="1"/>
    <col min="9218" max="9218" width="6.625" customWidth="1"/>
    <col min="9219" max="9219" width="12.375" customWidth="1"/>
    <col min="9220" max="9220" width="2.25" customWidth="1"/>
    <col min="9221" max="9221" width="25" customWidth="1"/>
    <col min="9222" max="9222" width="2.25" customWidth="1"/>
    <col min="9223" max="9223" width="21.5" customWidth="1"/>
    <col min="9224" max="9224" width="2.25" customWidth="1"/>
    <col min="9225" max="9225" width="17.5" customWidth="1"/>
    <col min="9226" max="9226" width="2.25" customWidth="1"/>
    <col min="9227" max="9227" width="10" customWidth="1"/>
    <col min="9228" max="9228" width="2.25" customWidth="1"/>
    <col min="9229" max="9229" width="15.375" customWidth="1"/>
    <col min="9230" max="9230" width="2.25" customWidth="1"/>
    <col min="9231" max="9231" width="10" customWidth="1"/>
    <col min="9232" max="9232" width="2.25" customWidth="1"/>
    <col min="9233" max="9233" width="10" customWidth="1"/>
    <col min="9234" max="9234" width="2.25" customWidth="1"/>
    <col min="9235" max="9235" width="25.625" customWidth="1"/>
    <col min="9236" max="9236" width="2.25" customWidth="1"/>
    <col min="9237" max="9237" width="10" customWidth="1"/>
    <col min="9473" max="9473" width="4.875" bestFit="1" customWidth="1"/>
    <col min="9474" max="9474" width="6.625" customWidth="1"/>
    <col min="9475" max="9475" width="12.375" customWidth="1"/>
    <col min="9476" max="9476" width="2.25" customWidth="1"/>
    <col min="9477" max="9477" width="25" customWidth="1"/>
    <col min="9478" max="9478" width="2.25" customWidth="1"/>
    <col min="9479" max="9479" width="21.5" customWidth="1"/>
    <col min="9480" max="9480" width="2.25" customWidth="1"/>
    <col min="9481" max="9481" width="17.5" customWidth="1"/>
    <col min="9482" max="9482" width="2.25" customWidth="1"/>
    <col min="9483" max="9483" width="10" customWidth="1"/>
    <col min="9484" max="9484" width="2.25" customWidth="1"/>
    <col min="9485" max="9485" width="15.375" customWidth="1"/>
    <col min="9486" max="9486" width="2.25" customWidth="1"/>
    <col min="9487" max="9487" width="10" customWidth="1"/>
    <col min="9488" max="9488" width="2.25" customWidth="1"/>
    <col min="9489" max="9489" width="10" customWidth="1"/>
    <col min="9490" max="9490" width="2.25" customWidth="1"/>
    <col min="9491" max="9491" width="25.625" customWidth="1"/>
    <col min="9492" max="9492" width="2.25" customWidth="1"/>
    <col min="9493" max="9493" width="10" customWidth="1"/>
    <col min="9729" max="9729" width="4.875" bestFit="1" customWidth="1"/>
    <col min="9730" max="9730" width="6.625" customWidth="1"/>
    <col min="9731" max="9731" width="12.375" customWidth="1"/>
    <col min="9732" max="9732" width="2.25" customWidth="1"/>
    <col min="9733" max="9733" width="25" customWidth="1"/>
    <col min="9734" max="9734" width="2.25" customWidth="1"/>
    <col min="9735" max="9735" width="21.5" customWidth="1"/>
    <col min="9736" max="9736" width="2.25" customWidth="1"/>
    <col min="9737" max="9737" width="17.5" customWidth="1"/>
    <col min="9738" max="9738" width="2.25" customWidth="1"/>
    <col min="9739" max="9739" width="10" customWidth="1"/>
    <col min="9740" max="9740" width="2.25" customWidth="1"/>
    <col min="9741" max="9741" width="15.375" customWidth="1"/>
    <col min="9742" max="9742" width="2.25" customWidth="1"/>
    <col min="9743" max="9743" width="10" customWidth="1"/>
    <col min="9744" max="9744" width="2.25" customWidth="1"/>
    <col min="9745" max="9745" width="10" customWidth="1"/>
    <col min="9746" max="9746" width="2.25" customWidth="1"/>
    <col min="9747" max="9747" width="25.625" customWidth="1"/>
    <col min="9748" max="9748" width="2.25" customWidth="1"/>
    <col min="9749" max="9749" width="10" customWidth="1"/>
    <col min="9985" max="9985" width="4.875" bestFit="1" customWidth="1"/>
    <col min="9986" max="9986" width="6.625" customWidth="1"/>
    <col min="9987" max="9987" width="12.375" customWidth="1"/>
    <col min="9988" max="9988" width="2.25" customWidth="1"/>
    <col min="9989" max="9989" width="25" customWidth="1"/>
    <col min="9990" max="9990" width="2.25" customWidth="1"/>
    <col min="9991" max="9991" width="21.5" customWidth="1"/>
    <col min="9992" max="9992" width="2.25" customWidth="1"/>
    <col min="9993" max="9993" width="17.5" customWidth="1"/>
    <col min="9994" max="9994" width="2.25" customWidth="1"/>
    <col min="9995" max="9995" width="10" customWidth="1"/>
    <col min="9996" max="9996" width="2.25" customWidth="1"/>
    <col min="9997" max="9997" width="15.375" customWidth="1"/>
    <col min="9998" max="9998" width="2.25" customWidth="1"/>
    <col min="9999" max="9999" width="10" customWidth="1"/>
    <col min="10000" max="10000" width="2.25" customWidth="1"/>
    <col min="10001" max="10001" width="10" customWidth="1"/>
    <col min="10002" max="10002" width="2.25" customWidth="1"/>
    <col min="10003" max="10003" width="25.625" customWidth="1"/>
    <col min="10004" max="10004" width="2.25" customWidth="1"/>
    <col min="10005" max="10005" width="10" customWidth="1"/>
    <col min="10241" max="10241" width="4.875" bestFit="1" customWidth="1"/>
    <col min="10242" max="10242" width="6.625" customWidth="1"/>
    <col min="10243" max="10243" width="12.375" customWidth="1"/>
    <col min="10244" max="10244" width="2.25" customWidth="1"/>
    <col min="10245" max="10245" width="25" customWidth="1"/>
    <col min="10246" max="10246" width="2.25" customWidth="1"/>
    <col min="10247" max="10247" width="21.5" customWidth="1"/>
    <col min="10248" max="10248" width="2.25" customWidth="1"/>
    <col min="10249" max="10249" width="17.5" customWidth="1"/>
    <col min="10250" max="10250" width="2.25" customWidth="1"/>
    <col min="10251" max="10251" width="10" customWidth="1"/>
    <col min="10252" max="10252" width="2.25" customWidth="1"/>
    <col min="10253" max="10253" width="15.375" customWidth="1"/>
    <col min="10254" max="10254" width="2.25" customWidth="1"/>
    <col min="10255" max="10255" width="10" customWidth="1"/>
    <col min="10256" max="10256" width="2.25" customWidth="1"/>
    <col min="10257" max="10257" width="10" customWidth="1"/>
    <col min="10258" max="10258" width="2.25" customWidth="1"/>
    <col min="10259" max="10259" width="25.625" customWidth="1"/>
    <col min="10260" max="10260" width="2.25" customWidth="1"/>
    <col min="10261" max="10261" width="10" customWidth="1"/>
    <col min="10497" max="10497" width="4.875" bestFit="1" customWidth="1"/>
    <col min="10498" max="10498" width="6.625" customWidth="1"/>
    <col min="10499" max="10499" width="12.375" customWidth="1"/>
    <col min="10500" max="10500" width="2.25" customWidth="1"/>
    <col min="10501" max="10501" width="25" customWidth="1"/>
    <col min="10502" max="10502" width="2.25" customWidth="1"/>
    <col min="10503" max="10503" width="21.5" customWidth="1"/>
    <col min="10504" max="10504" width="2.25" customWidth="1"/>
    <col min="10505" max="10505" width="17.5" customWidth="1"/>
    <col min="10506" max="10506" width="2.25" customWidth="1"/>
    <col min="10507" max="10507" width="10" customWidth="1"/>
    <col min="10508" max="10508" width="2.25" customWidth="1"/>
    <col min="10509" max="10509" width="15.375" customWidth="1"/>
    <col min="10510" max="10510" width="2.25" customWidth="1"/>
    <col min="10511" max="10511" width="10" customWidth="1"/>
    <col min="10512" max="10512" width="2.25" customWidth="1"/>
    <col min="10513" max="10513" width="10" customWidth="1"/>
    <col min="10514" max="10514" width="2.25" customWidth="1"/>
    <col min="10515" max="10515" width="25.625" customWidth="1"/>
    <col min="10516" max="10516" width="2.25" customWidth="1"/>
    <col min="10517" max="10517" width="10" customWidth="1"/>
    <col min="10753" max="10753" width="4.875" bestFit="1" customWidth="1"/>
    <col min="10754" max="10754" width="6.625" customWidth="1"/>
    <col min="10755" max="10755" width="12.375" customWidth="1"/>
    <col min="10756" max="10756" width="2.25" customWidth="1"/>
    <col min="10757" max="10757" width="25" customWidth="1"/>
    <col min="10758" max="10758" width="2.25" customWidth="1"/>
    <col min="10759" max="10759" width="21.5" customWidth="1"/>
    <col min="10760" max="10760" width="2.25" customWidth="1"/>
    <col min="10761" max="10761" width="17.5" customWidth="1"/>
    <col min="10762" max="10762" width="2.25" customWidth="1"/>
    <col min="10763" max="10763" width="10" customWidth="1"/>
    <col min="10764" max="10764" width="2.25" customWidth="1"/>
    <col min="10765" max="10765" width="15.375" customWidth="1"/>
    <col min="10766" max="10766" width="2.25" customWidth="1"/>
    <col min="10767" max="10767" width="10" customWidth="1"/>
    <col min="10768" max="10768" width="2.25" customWidth="1"/>
    <col min="10769" max="10769" width="10" customWidth="1"/>
    <col min="10770" max="10770" width="2.25" customWidth="1"/>
    <col min="10771" max="10771" width="25.625" customWidth="1"/>
    <col min="10772" max="10772" width="2.25" customWidth="1"/>
    <col min="10773" max="10773" width="10" customWidth="1"/>
    <col min="11009" max="11009" width="4.875" bestFit="1" customWidth="1"/>
    <col min="11010" max="11010" width="6.625" customWidth="1"/>
    <col min="11011" max="11011" width="12.375" customWidth="1"/>
    <col min="11012" max="11012" width="2.25" customWidth="1"/>
    <col min="11013" max="11013" width="25" customWidth="1"/>
    <col min="11014" max="11014" width="2.25" customWidth="1"/>
    <col min="11015" max="11015" width="21.5" customWidth="1"/>
    <col min="11016" max="11016" width="2.25" customWidth="1"/>
    <col min="11017" max="11017" width="17.5" customWidth="1"/>
    <col min="11018" max="11018" width="2.25" customWidth="1"/>
    <col min="11019" max="11019" width="10" customWidth="1"/>
    <col min="11020" max="11020" width="2.25" customWidth="1"/>
    <col min="11021" max="11021" width="15.375" customWidth="1"/>
    <col min="11022" max="11022" width="2.25" customWidth="1"/>
    <col min="11023" max="11023" width="10" customWidth="1"/>
    <col min="11024" max="11024" width="2.25" customWidth="1"/>
    <col min="11025" max="11025" width="10" customWidth="1"/>
    <col min="11026" max="11026" width="2.25" customWidth="1"/>
    <col min="11027" max="11027" width="25.625" customWidth="1"/>
    <col min="11028" max="11028" width="2.25" customWidth="1"/>
    <col min="11029" max="11029" width="10" customWidth="1"/>
    <col min="11265" max="11265" width="4.875" bestFit="1" customWidth="1"/>
    <col min="11266" max="11266" width="6.625" customWidth="1"/>
    <col min="11267" max="11267" width="12.375" customWidth="1"/>
    <col min="11268" max="11268" width="2.25" customWidth="1"/>
    <col min="11269" max="11269" width="25" customWidth="1"/>
    <col min="11270" max="11270" width="2.25" customWidth="1"/>
    <col min="11271" max="11271" width="21.5" customWidth="1"/>
    <col min="11272" max="11272" width="2.25" customWidth="1"/>
    <col min="11273" max="11273" width="17.5" customWidth="1"/>
    <col min="11274" max="11274" width="2.25" customWidth="1"/>
    <col min="11275" max="11275" width="10" customWidth="1"/>
    <col min="11276" max="11276" width="2.25" customWidth="1"/>
    <col min="11277" max="11277" width="15.375" customWidth="1"/>
    <col min="11278" max="11278" width="2.25" customWidth="1"/>
    <col min="11279" max="11279" width="10" customWidth="1"/>
    <col min="11280" max="11280" width="2.25" customWidth="1"/>
    <col min="11281" max="11281" width="10" customWidth="1"/>
    <col min="11282" max="11282" width="2.25" customWidth="1"/>
    <col min="11283" max="11283" width="25.625" customWidth="1"/>
    <col min="11284" max="11284" width="2.25" customWidth="1"/>
    <col min="11285" max="11285" width="10" customWidth="1"/>
    <col min="11521" max="11521" width="4.875" bestFit="1" customWidth="1"/>
    <col min="11522" max="11522" width="6.625" customWidth="1"/>
    <col min="11523" max="11523" width="12.375" customWidth="1"/>
    <col min="11524" max="11524" width="2.25" customWidth="1"/>
    <col min="11525" max="11525" width="25" customWidth="1"/>
    <col min="11526" max="11526" width="2.25" customWidth="1"/>
    <col min="11527" max="11527" width="21.5" customWidth="1"/>
    <col min="11528" max="11528" width="2.25" customWidth="1"/>
    <col min="11529" max="11529" width="17.5" customWidth="1"/>
    <col min="11530" max="11530" width="2.25" customWidth="1"/>
    <col min="11531" max="11531" width="10" customWidth="1"/>
    <col min="11532" max="11532" width="2.25" customWidth="1"/>
    <col min="11533" max="11533" width="15.375" customWidth="1"/>
    <col min="11534" max="11534" width="2.25" customWidth="1"/>
    <col min="11535" max="11535" width="10" customWidth="1"/>
    <col min="11536" max="11536" width="2.25" customWidth="1"/>
    <col min="11537" max="11537" width="10" customWidth="1"/>
    <col min="11538" max="11538" width="2.25" customWidth="1"/>
    <col min="11539" max="11539" width="25.625" customWidth="1"/>
    <col min="11540" max="11540" width="2.25" customWidth="1"/>
    <col min="11541" max="11541" width="10" customWidth="1"/>
    <col min="11777" max="11777" width="4.875" bestFit="1" customWidth="1"/>
    <col min="11778" max="11778" width="6.625" customWidth="1"/>
    <col min="11779" max="11779" width="12.375" customWidth="1"/>
    <col min="11780" max="11780" width="2.25" customWidth="1"/>
    <col min="11781" max="11781" width="25" customWidth="1"/>
    <col min="11782" max="11782" width="2.25" customWidth="1"/>
    <col min="11783" max="11783" width="21.5" customWidth="1"/>
    <col min="11784" max="11784" width="2.25" customWidth="1"/>
    <col min="11785" max="11785" width="17.5" customWidth="1"/>
    <col min="11786" max="11786" width="2.25" customWidth="1"/>
    <col min="11787" max="11787" width="10" customWidth="1"/>
    <col min="11788" max="11788" width="2.25" customWidth="1"/>
    <col min="11789" max="11789" width="15.375" customWidth="1"/>
    <col min="11790" max="11790" width="2.25" customWidth="1"/>
    <col min="11791" max="11791" width="10" customWidth="1"/>
    <col min="11792" max="11792" width="2.25" customWidth="1"/>
    <col min="11793" max="11793" width="10" customWidth="1"/>
    <col min="11794" max="11794" width="2.25" customWidth="1"/>
    <col min="11795" max="11795" width="25.625" customWidth="1"/>
    <col min="11796" max="11796" width="2.25" customWidth="1"/>
    <col min="11797" max="11797" width="10" customWidth="1"/>
    <col min="12033" max="12033" width="4.875" bestFit="1" customWidth="1"/>
    <col min="12034" max="12034" width="6.625" customWidth="1"/>
    <col min="12035" max="12035" width="12.375" customWidth="1"/>
    <col min="12036" max="12036" width="2.25" customWidth="1"/>
    <col min="12037" max="12037" width="25" customWidth="1"/>
    <col min="12038" max="12038" width="2.25" customWidth="1"/>
    <col min="12039" max="12039" width="21.5" customWidth="1"/>
    <col min="12040" max="12040" width="2.25" customWidth="1"/>
    <col min="12041" max="12041" width="17.5" customWidth="1"/>
    <col min="12042" max="12042" width="2.25" customWidth="1"/>
    <col min="12043" max="12043" width="10" customWidth="1"/>
    <col min="12044" max="12044" width="2.25" customWidth="1"/>
    <col min="12045" max="12045" width="15.375" customWidth="1"/>
    <col min="12046" max="12046" width="2.25" customWidth="1"/>
    <col min="12047" max="12047" width="10" customWidth="1"/>
    <col min="12048" max="12048" width="2.25" customWidth="1"/>
    <col min="12049" max="12049" width="10" customWidth="1"/>
    <col min="12050" max="12050" width="2.25" customWidth="1"/>
    <col min="12051" max="12051" width="25.625" customWidth="1"/>
    <col min="12052" max="12052" width="2.25" customWidth="1"/>
    <col min="12053" max="12053" width="10" customWidth="1"/>
    <col min="12289" max="12289" width="4.875" bestFit="1" customWidth="1"/>
    <col min="12290" max="12290" width="6.625" customWidth="1"/>
    <col min="12291" max="12291" width="12.375" customWidth="1"/>
    <col min="12292" max="12292" width="2.25" customWidth="1"/>
    <col min="12293" max="12293" width="25" customWidth="1"/>
    <col min="12294" max="12294" width="2.25" customWidth="1"/>
    <col min="12295" max="12295" width="21.5" customWidth="1"/>
    <col min="12296" max="12296" width="2.25" customWidth="1"/>
    <col min="12297" max="12297" width="17.5" customWidth="1"/>
    <col min="12298" max="12298" width="2.25" customWidth="1"/>
    <col min="12299" max="12299" width="10" customWidth="1"/>
    <col min="12300" max="12300" width="2.25" customWidth="1"/>
    <col min="12301" max="12301" width="15.375" customWidth="1"/>
    <col min="12302" max="12302" width="2.25" customWidth="1"/>
    <col min="12303" max="12303" width="10" customWidth="1"/>
    <col min="12304" max="12304" width="2.25" customWidth="1"/>
    <col min="12305" max="12305" width="10" customWidth="1"/>
    <col min="12306" max="12306" width="2.25" customWidth="1"/>
    <col min="12307" max="12307" width="25.625" customWidth="1"/>
    <col min="12308" max="12308" width="2.25" customWidth="1"/>
    <col min="12309" max="12309" width="10" customWidth="1"/>
    <col min="12545" max="12545" width="4.875" bestFit="1" customWidth="1"/>
    <col min="12546" max="12546" width="6.625" customWidth="1"/>
    <col min="12547" max="12547" width="12.375" customWidth="1"/>
    <col min="12548" max="12548" width="2.25" customWidth="1"/>
    <col min="12549" max="12549" width="25" customWidth="1"/>
    <col min="12550" max="12550" width="2.25" customWidth="1"/>
    <col min="12551" max="12551" width="21.5" customWidth="1"/>
    <col min="12552" max="12552" width="2.25" customWidth="1"/>
    <col min="12553" max="12553" width="17.5" customWidth="1"/>
    <col min="12554" max="12554" width="2.25" customWidth="1"/>
    <col min="12555" max="12555" width="10" customWidth="1"/>
    <col min="12556" max="12556" width="2.25" customWidth="1"/>
    <col min="12557" max="12557" width="15.375" customWidth="1"/>
    <col min="12558" max="12558" width="2.25" customWidth="1"/>
    <col min="12559" max="12559" width="10" customWidth="1"/>
    <col min="12560" max="12560" width="2.25" customWidth="1"/>
    <col min="12561" max="12561" width="10" customWidth="1"/>
    <col min="12562" max="12562" width="2.25" customWidth="1"/>
    <col min="12563" max="12563" width="25.625" customWidth="1"/>
    <col min="12564" max="12564" width="2.25" customWidth="1"/>
    <col min="12565" max="12565" width="10" customWidth="1"/>
    <col min="12801" max="12801" width="4.875" bestFit="1" customWidth="1"/>
    <col min="12802" max="12802" width="6.625" customWidth="1"/>
    <col min="12803" max="12803" width="12.375" customWidth="1"/>
    <col min="12804" max="12804" width="2.25" customWidth="1"/>
    <col min="12805" max="12805" width="25" customWidth="1"/>
    <col min="12806" max="12806" width="2.25" customWidth="1"/>
    <col min="12807" max="12807" width="21.5" customWidth="1"/>
    <col min="12808" max="12808" width="2.25" customWidth="1"/>
    <col min="12809" max="12809" width="17.5" customWidth="1"/>
    <col min="12810" max="12810" width="2.25" customWidth="1"/>
    <col min="12811" max="12811" width="10" customWidth="1"/>
    <col min="12812" max="12812" width="2.25" customWidth="1"/>
    <col min="12813" max="12813" width="15.375" customWidth="1"/>
    <col min="12814" max="12814" width="2.25" customWidth="1"/>
    <col min="12815" max="12815" width="10" customWidth="1"/>
    <col min="12816" max="12816" width="2.25" customWidth="1"/>
    <col min="12817" max="12817" width="10" customWidth="1"/>
    <col min="12818" max="12818" width="2.25" customWidth="1"/>
    <col min="12819" max="12819" width="25.625" customWidth="1"/>
    <col min="12820" max="12820" width="2.25" customWidth="1"/>
    <col min="12821" max="12821" width="10" customWidth="1"/>
    <col min="13057" max="13057" width="4.875" bestFit="1" customWidth="1"/>
    <col min="13058" max="13058" width="6.625" customWidth="1"/>
    <col min="13059" max="13059" width="12.375" customWidth="1"/>
    <col min="13060" max="13060" width="2.25" customWidth="1"/>
    <col min="13061" max="13061" width="25" customWidth="1"/>
    <col min="13062" max="13062" width="2.25" customWidth="1"/>
    <col min="13063" max="13063" width="21.5" customWidth="1"/>
    <col min="13064" max="13064" width="2.25" customWidth="1"/>
    <col min="13065" max="13065" width="17.5" customWidth="1"/>
    <col min="13066" max="13066" width="2.25" customWidth="1"/>
    <col min="13067" max="13067" width="10" customWidth="1"/>
    <col min="13068" max="13068" width="2.25" customWidth="1"/>
    <col min="13069" max="13069" width="15.375" customWidth="1"/>
    <col min="13070" max="13070" width="2.25" customWidth="1"/>
    <col min="13071" max="13071" width="10" customWidth="1"/>
    <col min="13072" max="13072" width="2.25" customWidth="1"/>
    <col min="13073" max="13073" width="10" customWidth="1"/>
    <col min="13074" max="13074" width="2.25" customWidth="1"/>
    <col min="13075" max="13075" width="25.625" customWidth="1"/>
    <col min="13076" max="13076" width="2.25" customWidth="1"/>
    <col min="13077" max="13077" width="10" customWidth="1"/>
    <col min="13313" max="13313" width="4.875" bestFit="1" customWidth="1"/>
    <col min="13314" max="13314" width="6.625" customWidth="1"/>
    <col min="13315" max="13315" width="12.375" customWidth="1"/>
    <col min="13316" max="13316" width="2.25" customWidth="1"/>
    <col min="13317" max="13317" width="25" customWidth="1"/>
    <col min="13318" max="13318" width="2.25" customWidth="1"/>
    <col min="13319" max="13319" width="21.5" customWidth="1"/>
    <col min="13320" max="13320" width="2.25" customWidth="1"/>
    <col min="13321" max="13321" width="17.5" customWidth="1"/>
    <col min="13322" max="13322" width="2.25" customWidth="1"/>
    <col min="13323" max="13323" width="10" customWidth="1"/>
    <col min="13324" max="13324" width="2.25" customWidth="1"/>
    <col min="13325" max="13325" width="15.375" customWidth="1"/>
    <col min="13326" max="13326" width="2.25" customWidth="1"/>
    <col min="13327" max="13327" width="10" customWidth="1"/>
    <col min="13328" max="13328" width="2.25" customWidth="1"/>
    <col min="13329" max="13329" width="10" customWidth="1"/>
    <col min="13330" max="13330" width="2.25" customWidth="1"/>
    <col min="13331" max="13331" width="25.625" customWidth="1"/>
    <col min="13332" max="13332" width="2.25" customWidth="1"/>
    <col min="13333" max="13333" width="10" customWidth="1"/>
    <col min="13569" max="13569" width="4.875" bestFit="1" customWidth="1"/>
    <col min="13570" max="13570" width="6.625" customWidth="1"/>
    <col min="13571" max="13571" width="12.375" customWidth="1"/>
    <col min="13572" max="13572" width="2.25" customWidth="1"/>
    <col min="13573" max="13573" width="25" customWidth="1"/>
    <col min="13574" max="13574" width="2.25" customWidth="1"/>
    <col min="13575" max="13575" width="21.5" customWidth="1"/>
    <col min="13576" max="13576" width="2.25" customWidth="1"/>
    <col min="13577" max="13577" width="17.5" customWidth="1"/>
    <col min="13578" max="13578" width="2.25" customWidth="1"/>
    <col min="13579" max="13579" width="10" customWidth="1"/>
    <col min="13580" max="13580" width="2.25" customWidth="1"/>
    <col min="13581" max="13581" width="15.375" customWidth="1"/>
    <col min="13582" max="13582" width="2.25" customWidth="1"/>
    <col min="13583" max="13583" width="10" customWidth="1"/>
    <col min="13584" max="13584" width="2.25" customWidth="1"/>
    <col min="13585" max="13585" width="10" customWidth="1"/>
    <col min="13586" max="13586" width="2.25" customWidth="1"/>
    <col min="13587" max="13587" width="25.625" customWidth="1"/>
    <col min="13588" max="13588" width="2.25" customWidth="1"/>
    <col min="13589" max="13589" width="10" customWidth="1"/>
    <col min="13825" max="13825" width="4.875" bestFit="1" customWidth="1"/>
    <col min="13826" max="13826" width="6.625" customWidth="1"/>
    <col min="13827" max="13827" width="12.375" customWidth="1"/>
    <col min="13828" max="13828" width="2.25" customWidth="1"/>
    <col min="13829" max="13829" width="25" customWidth="1"/>
    <col min="13830" max="13830" width="2.25" customWidth="1"/>
    <col min="13831" max="13831" width="21.5" customWidth="1"/>
    <col min="13832" max="13832" width="2.25" customWidth="1"/>
    <col min="13833" max="13833" width="17.5" customWidth="1"/>
    <col min="13834" max="13834" width="2.25" customWidth="1"/>
    <col min="13835" max="13835" width="10" customWidth="1"/>
    <col min="13836" max="13836" width="2.25" customWidth="1"/>
    <col min="13837" max="13837" width="15.375" customWidth="1"/>
    <col min="13838" max="13838" width="2.25" customWidth="1"/>
    <col min="13839" max="13839" width="10" customWidth="1"/>
    <col min="13840" max="13840" width="2.25" customWidth="1"/>
    <col min="13841" max="13841" width="10" customWidth="1"/>
    <col min="13842" max="13842" width="2.25" customWidth="1"/>
    <col min="13843" max="13843" width="25.625" customWidth="1"/>
    <col min="13844" max="13844" width="2.25" customWidth="1"/>
    <col min="13845" max="13845" width="10" customWidth="1"/>
    <col min="14081" max="14081" width="4.875" bestFit="1" customWidth="1"/>
    <col min="14082" max="14082" width="6.625" customWidth="1"/>
    <col min="14083" max="14083" width="12.375" customWidth="1"/>
    <col min="14084" max="14084" width="2.25" customWidth="1"/>
    <col min="14085" max="14085" width="25" customWidth="1"/>
    <col min="14086" max="14086" width="2.25" customWidth="1"/>
    <col min="14087" max="14087" width="21.5" customWidth="1"/>
    <col min="14088" max="14088" width="2.25" customWidth="1"/>
    <col min="14089" max="14089" width="17.5" customWidth="1"/>
    <col min="14090" max="14090" width="2.25" customWidth="1"/>
    <col min="14091" max="14091" width="10" customWidth="1"/>
    <col min="14092" max="14092" width="2.25" customWidth="1"/>
    <col min="14093" max="14093" width="15.375" customWidth="1"/>
    <col min="14094" max="14094" width="2.25" customWidth="1"/>
    <col min="14095" max="14095" width="10" customWidth="1"/>
    <col min="14096" max="14096" width="2.25" customWidth="1"/>
    <col min="14097" max="14097" width="10" customWidth="1"/>
    <col min="14098" max="14098" width="2.25" customWidth="1"/>
    <col min="14099" max="14099" width="25.625" customWidth="1"/>
    <col min="14100" max="14100" width="2.25" customWidth="1"/>
    <col min="14101" max="14101" width="10" customWidth="1"/>
    <col min="14337" max="14337" width="4.875" bestFit="1" customWidth="1"/>
    <col min="14338" max="14338" width="6.625" customWidth="1"/>
    <col min="14339" max="14339" width="12.375" customWidth="1"/>
    <col min="14340" max="14340" width="2.25" customWidth="1"/>
    <col min="14341" max="14341" width="25" customWidth="1"/>
    <col min="14342" max="14342" width="2.25" customWidth="1"/>
    <col min="14343" max="14343" width="21.5" customWidth="1"/>
    <col min="14344" max="14344" width="2.25" customWidth="1"/>
    <col min="14345" max="14345" width="17.5" customWidth="1"/>
    <col min="14346" max="14346" width="2.25" customWidth="1"/>
    <col min="14347" max="14347" width="10" customWidth="1"/>
    <col min="14348" max="14348" width="2.25" customWidth="1"/>
    <col min="14349" max="14349" width="15.375" customWidth="1"/>
    <col min="14350" max="14350" width="2.25" customWidth="1"/>
    <col min="14351" max="14351" width="10" customWidth="1"/>
    <col min="14352" max="14352" width="2.25" customWidth="1"/>
    <col min="14353" max="14353" width="10" customWidth="1"/>
    <col min="14354" max="14354" width="2.25" customWidth="1"/>
    <col min="14355" max="14355" width="25.625" customWidth="1"/>
    <col min="14356" max="14356" width="2.25" customWidth="1"/>
    <col min="14357" max="14357" width="10" customWidth="1"/>
    <col min="14593" max="14593" width="4.875" bestFit="1" customWidth="1"/>
    <col min="14594" max="14594" width="6.625" customWidth="1"/>
    <col min="14595" max="14595" width="12.375" customWidth="1"/>
    <col min="14596" max="14596" width="2.25" customWidth="1"/>
    <col min="14597" max="14597" width="25" customWidth="1"/>
    <col min="14598" max="14598" width="2.25" customWidth="1"/>
    <col min="14599" max="14599" width="21.5" customWidth="1"/>
    <col min="14600" max="14600" width="2.25" customWidth="1"/>
    <col min="14601" max="14601" width="17.5" customWidth="1"/>
    <col min="14602" max="14602" width="2.25" customWidth="1"/>
    <col min="14603" max="14603" width="10" customWidth="1"/>
    <col min="14604" max="14604" width="2.25" customWidth="1"/>
    <col min="14605" max="14605" width="15.375" customWidth="1"/>
    <col min="14606" max="14606" width="2.25" customWidth="1"/>
    <col min="14607" max="14607" width="10" customWidth="1"/>
    <col min="14608" max="14608" width="2.25" customWidth="1"/>
    <col min="14609" max="14609" width="10" customWidth="1"/>
    <col min="14610" max="14610" width="2.25" customWidth="1"/>
    <col min="14611" max="14611" width="25.625" customWidth="1"/>
    <col min="14612" max="14612" width="2.25" customWidth="1"/>
    <col min="14613" max="14613" width="10" customWidth="1"/>
    <col min="14849" max="14849" width="4.875" bestFit="1" customWidth="1"/>
    <col min="14850" max="14850" width="6.625" customWidth="1"/>
    <col min="14851" max="14851" width="12.375" customWidth="1"/>
    <col min="14852" max="14852" width="2.25" customWidth="1"/>
    <col min="14853" max="14853" width="25" customWidth="1"/>
    <col min="14854" max="14854" width="2.25" customWidth="1"/>
    <col min="14855" max="14855" width="21.5" customWidth="1"/>
    <col min="14856" max="14856" width="2.25" customWidth="1"/>
    <col min="14857" max="14857" width="17.5" customWidth="1"/>
    <col min="14858" max="14858" width="2.25" customWidth="1"/>
    <col min="14859" max="14859" width="10" customWidth="1"/>
    <col min="14860" max="14860" width="2.25" customWidth="1"/>
    <col min="14861" max="14861" width="15.375" customWidth="1"/>
    <col min="14862" max="14862" width="2.25" customWidth="1"/>
    <col min="14863" max="14863" width="10" customWidth="1"/>
    <col min="14864" max="14864" width="2.25" customWidth="1"/>
    <col min="14865" max="14865" width="10" customWidth="1"/>
    <col min="14866" max="14866" width="2.25" customWidth="1"/>
    <col min="14867" max="14867" width="25.625" customWidth="1"/>
    <col min="14868" max="14868" width="2.25" customWidth="1"/>
    <col min="14869" max="14869" width="10" customWidth="1"/>
    <col min="15105" max="15105" width="4.875" bestFit="1" customWidth="1"/>
    <col min="15106" max="15106" width="6.625" customWidth="1"/>
    <col min="15107" max="15107" width="12.375" customWidth="1"/>
    <col min="15108" max="15108" width="2.25" customWidth="1"/>
    <col min="15109" max="15109" width="25" customWidth="1"/>
    <col min="15110" max="15110" width="2.25" customWidth="1"/>
    <col min="15111" max="15111" width="21.5" customWidth="1"/>
    <col min="15112" max="15112" width="2.25" customWidth="1"/>
    <col min="15113" max="15113" width="17.5" customWidth="1"/>
    <col min="15114" max="15114" width="2.25" customWidth="1"/>
    <col min="15115" max="15115" width="10" customWidth="1"/>
    <col min="15116" max="15116" width="2.25" customWidth="1"/>
    <col min="15117" max="15117" width="15.375" customWidth="1"/>
    <col min="15118" max="15118" width="2.25" customWidth="1"/>
    <col min="15119" max="15119" width="10" customWidth="1"/>
    <col min="15120" max="15120" width="2.25" customWidth="1"/>
    <col min="15121" max="15121" width="10" customWidth="1"/>
    <col min="15122" max="15122" width="2.25" customWidth="1"/>
    <col min="15123" max="15123" width="25.625" customWidth="1"/>
    <col min="15124" max="15124" width="2.25" customWidth="1"/>
    <col min="15125" max="15125" width="10" customWidth="1"/>
    <col min="15361" max="15361" width="4.875" bestFit="1" customWidth="1"/>
    <col min="15362" max="15362" width="6.625" customWidth="1"/>
    <col min="15363" max="15363" width="12.375" customWidth="1"/>
    <col min="15364" max="15364" width="2.25" customWidth="1"/>
    <col min="15365" max="15365" width="25" customWidth="1"/>
    <col min="15366" max="15366" width="2.25" customWidth="1"/>
    <col min="15367" max="15367" width="21.5" customWidth="1"/>
    <col min="15368" max="15368" width="2.25" customWidth="1"/>
    <col min="15369" max="15369" width="17.5" customWidth="1"/>
    <col min="15370" max="15370" width="2.25" customWidth="1"/>
    <col min="15371" max="15371" width="10" customWidth="1"/>
    <col min="15372" max="15372" width="2.25" customWidth="1"/>
    <col min="15373" max="15373" width="15.375" customWidth="1"/>
    <col min="15374" max="15374" width="2.25" customWidth="1"/>
    <col min="15375" max="15375" width="10" customWidth="1"/>
    <col min="15376" max="15376" width="2.25" customWidth="1"/>
    <col min="15377" max="15377" width="10" customWidth="1"/>
    <col min="15378" max="15378" width="2.25" customWidth="1"/>
    <col min="15379" max="15379" width="25.625" customWidth="1"/>
    <col min="15380" max="15380" width="2.25" customWidth="1"/>
    <col min="15381" max="15381" width="10" customWidth="1"/>
    <col min="15617" max="15617" width="4.875" bestFit="1" customWidth="1"/>
    <col min="15618" max="15618" width="6.625" customWidth="1"/>
    <col min="15619" max="15619" width="12.375" customWidth="1"/>
    <col min="15620" max="15620" width="2.25" customWidth="1"/>
    <col min="15621" max="15621" width="25" customWidth="1"/>
    <col min="15622" max="15622" width="2.25" customWidth="1"/>
    <col min="15623" max="15623" width="21.5" customWidth="1"/>
    <col min="15624" max="15624" width="2.25" customWidth="1"/>
    <col min="15625" max="15625" width="17.5" customWidth="1"/>
    <col min="15626" max="15626" width="2.25" customWidth="1"/>
    <col min="15627" max="15627" width="10" customWidth="1"/>
    <col min="15628" max="15628" width="2.25" customWidth="1"/>
    <col min="15629" max="15629" width="15.375" customWidth="1"/>
    <col min="15630" max="15630" width="2.25" customWidth="1"/>
    <col min="15631" max="15631" width="10" customWidth="1"/>
    <col min="15632" max="15632" width="2.25" customWidth="1"/>
    <col min="15633" max="15633" width="10" customWidth="1"/>
    <col min="15634" max="15634" width="2.25" customWidth="1"/>
    <col min="15635" max="15635" width="25.625" customWidth="1"/>
    <col min="15636" max="15636" width="2.25" customWidth="1"/>
    <col min="15637" max="15637" width="10" customWidth="1"/>
    <col min="15873" max="15873" width="4.875" bestFit="1" customWidth="1"/>
    <col min="15874" max="15874" width="6.625" customWidth="1"/>
    <col min="15875" max="15875" width="12.375" customWidth="1"/>
    <col min="15876" max="15876" width="2.25" customWidth="1"/>
    <col min="15877" max="15877" width="25" customWidth="1"/>
    <col min="15878" max="15878" width="2.25" customWidth="1"/>
    <col min="15879" max="15879" width="21.5" customWidth="1"/>
    <col min="15880" max="15880" width="2.25" customWidth="1"/>
    <col min="15881" max="15881" width="17.5" customWidth="1"/>
    <col min="15882" max="15882" width="2.25" customWidth="1"/>
    <col min="15883" max="15883" width="10" customWidth="1"/>
    <col min="15884" max="15884" width="2.25" customWidth="1"/>
    <col min="15885" max="15885" width="15.375" customWidth="1"/>
    <col min="15886" max="15886" width="2.25" customWidth="1"/>
    <col min="15887" max="15887" width="10" customWidth="1"/>
    <col min="15888" max="15888" width="2.25" customWidth="1"/>
    <col min="15889" max="15889" width="10" customWidth="1"/>
    <col min="15890" max="15890" width="2.25" customWidth="1"/>
    <col min="15891" max="15891" width="25.625" customWidth="1"/>
    <col min="15892" max="15892" width="2.25" customWidth="1"/>
    <col min="15893" max="15893" width="10" customWidth="1"/>
    <col min="16129" max="16129" width="4.875" bestFit="1" customWidth="1"/>
    <col min="16130" max="16130" width="6.625" customWidth="1"/>
    <col min="16131" max="16131" width="12.375" customWidth="1"/>
    <col min="16132" max="16132" width="2.25" customWidth="1"/>
    <col min="16133" max="16133" width="25" customWidth="1"/>
    <col min="16134" max="16134" width="2.25" customWidth="1"/>
    <col min="16135" max="16135" width="21.5" customWidth="1"/>
    <col min="16136" max="16136" width="2.25" customWidth="1"/>
    <col min="16137" max="16137" width="17.5" customWidth="1"/>
    <col min="16138" max="16138" width="2.25" customWidth="1"/>
    <col min="16139" max="16139" width="10" customWidth="1"/>
    <col min="16140" max="16140" width="2.25" customWidth="1"/>
    <col min="16141" max="16141" width="15.375" customWidth="1"/>
    <col min="16142" max="16142" width="2.25" customWidth="1"/>
    <col min="16143" max="16143" width="10" customWidth="1"/>
    <col min="16144" max="16144" width="2.25" customWidth="1"/>
    <col min="16145" max="16145" width="10" customWidth="1"/>
    <col min="16146" max="16146" width="2.25" customWidth="1"/>
    <col min="16147" max="16147" width="25.625" customWidth="1"/>
    <col min="16148" max="16148" width="2.25" customWidth="1"/>
    <col min="16149" max="16149" width="10" customWidth="1"/>
  </cols>
  <sheetData>
    <row r="1" spans="1:21" ht="20.100000000000001" customHeight="1" x14ac:dyDescent="0.15">
      <c r="A1" s="8" t="s">
        <v>19</v>
      </c>
    </row>
    <row r="2" spans="1:21" ht="20.100000000000001" customHeight="1" x14ac:dyDescent="0.15">
      <c r="A2" s="51" t="s">
        <v>55</v>
      </c>
      <c r="B2" s="52"/>
      <c r="C2" s="52"/>
    </row>
    <row r="3" spans="1:21" ht="28.5" customHeight="1" x14ac:dyDescent="0.15">
      <c r="A3" s="9" t="s">
        <v>20</v>
      </c>
      <c r="B3" s="10" t="s">
        <v>21</v>
      </c>
      <c r="C3" s="11" t="s">
        <v>22</v>
      </c>
      <c r="D3" s="47" t="s">
        <v>23</v>
      </c>
      <c r="E3" s="48"/>
      <c r="F3" s="47" t="s">
        <v>24</v>
      </c>
      <c r="G3" s="48"/>
      <c r="H3" s="47" t="s">
        <v>25</v>
      </c>
      <c r="I3" s="48"/>
      <c r="J3" s="49" t="s">
        <v>26</v>
      </c>
      <c r="K3" s="50"/>
      <c r="L3" s="47" t="s">
        <v>27</v>
      </c>
      <c r="M3" s="48"/>
      <c r="N3" s="49" t="s">
        <v>28</v>
      </c>
      <c r="O3" s="50"/>
      <c r="P3" s="47" t="s">
        <v>29</v>
      </c>
      <c r="Q3" s="48"/>
      <c r="R3" s="47" t="s">
        <v>30</v>
      </c>
      <c r="S3" s="48"/>
      <c r="T3" s="47" t="s">
        <v>31</v>
      </c>
      <c r="U3" s="48"/>
    </row>
    <row r="4" spans="1:21" ht="33" customHeight="1" x14ac:dyDescent="0.15">
      <c r="A4" s="12">
        <v>1</v>
      </c>
      <c r="B4" s="12" t="s">
        <v>32</v>
      </c>
      <c r="C4" s="13" t="s">
        <v>33</v>
      </c>
      <c r="D4" s="14"/>
      <c r="E4" s="15" t="s">
        <v>34</v>
      </c>
      <c r="F4" s="16"/>
      <c r="G4" s="17" t="s">
        <v>35</v>
      </c>
      <c r="H4" s="14"/>
      <c r="I4" s="15" t="s">
        <v>36</v>
      </c>
      <c r="J4" s="14"/>
      <c r="K4" s="18" t="s">
        <v>37</v>
      </c>
      <c r="L4" s="14"/>
      <c r="M4" s="15" t="s">
        <v>38</v>
      </c>
      <c r="N4" s="16"/>
      <c r="O4" s="19" t="s">
        <v>39</v>
      </c>
      <c r="P4" s="16" t="s">
        <v>40</v>
      </c>
      <c r="Q4" s="19" t="s">
        <v>41</v>
      </c>
      <c r="R4" s="16"/>
      <c r="S4" s="19" t="s">
        <v>42</v>
      </c>
      <c r="T4" s="16"/>
      <c r="U4" s="15"/>
    </row>
    <row r="5" spans="1:21" x14ac:dyDescent="0.15">
      <c r="A5" s="20"/>
      <c r="B5" s="20"/>
      <c r="C5" s="20"/>
      <c r="D5" s="20"/>
      <c r="E5" s="21"/>
      <c r="F5" s="21"/>
      <c r="G5" s="21"/>
      <c r="H5" s="21"/>
      <c r="I5" s="21"/>
      <c r="J5" s="21"/>
      <c r="K5" s="21"/>
      <c r="L5" s="21"/>
      <c r="M5" s="21"/>
      <c r="N5" s="21"/>
      <c r="O5" s="21"/>
      <c r="P5" s="21"/>
      <c r="Q5" s="21"/>
      <c r="R5" s="21"/>
      <c r="S5" s="21"/>
      <c r="T5" s="21"/>
      <c r="U5" s="21"/>
    </row>
    <row r="6" spans="1:21" ht="14.25" x14ac:dyDescent="0.15">
      <c r="E6" s="22"/>
    </row>
    <row r="7" spans="1:21" ht="14.25" x14ac:dyDescent="0.15">
      <c r="B7" t="s">
        <v>32</v>
      </c>
      <c r="E7" s="22"/>
      <c r="F7" s="22"/>
      <c r="G7" t="s">
        <v>43</v>
      </c>
      <c r="K7" t="s">
        <v>44</v>
      </c>
      <c r="M7" t="s">
        <v>45</v>
      </c>
      <c r="O7" t="s">
        <v>46</v>
      </c>
    </row>
    <row r="8" spans="1:21" ht="14.25" x14ac:dyDescent="0.15">
      <c r="B8" t="s">
        <v>47</v>
      </c>
      <c r="E8" s="22"/>
      <c r="F8" s="22"/>
      <c r="K8" t="s">
        <v>37</v>
      </c>
      <c r="M8" t="s">
        <v>48</v>
      </c>
      <c r="O8" t="s">
        <v>39</v>
      </c>
    </row>
    <row r="9" spans="1:21" ht="14.25" x14ac:dyDescent="0.15">
      <c r="E9" s="22"/>
      <c r="F9" s="22"/>
      <c r="K9" t="s">
        <v>49</v>
      </c>
      <c r="M9" t="s">
        <v>38</v>
      </c>
      <c r="O9" t="s">
        <v>50</v>
      </c>
    </row>
    <row r="10" spans="1:21" ht="14.25" x14ac:dyDescent="0.15">
      <c r="E10" s="22"/>
      <c r="F10" s="22"/>
      <c r="K10" t="s">
        <v>51</v>
      </c>
      <c r="M10" t="s">
        <v>52</v>
      </c>
      <c r="O10" t="s">
        <v>53</v>
      </c>
    </row>
    <row r="11" spans="1:21" ht="14.25" x14ac:dyDescent="0.15">
      <c r="E11" s="22"/>
      <c r="F11" s="22"/>
      <c r="M11" t="s">
        <v>54</v>
      </c>
    </row>
    <row r="12" spans="1:21" ht="14.25" x14ac:dyDescent="0.15">
      <c r="E12" s="23"/>
      <c r="F12" s="23"/>
    </row>
    <row r="13" spans="1:21" ht="14.25" x14ac:dyDescent="0.15">
      <c r="E13" s="22"/>
      <c r="F13" s="22"/>
    </row>
    <row r="14" spans="1:21" ht="14.25" x14ac:dyDescent="0.15">
      <c r="E14" s="22"/>
      <c r="F14" s="22"/>
    </row>
    <row r="15" spans="1:21" ht="14.25" x14ac:dyDescent="0.15">
      <c r="E15" s="22"/>
      <c r="F15" s="22"/>
    </row>
    <row r="16" spans="1:21" ht="14.25" x14ac:dyDescent="0.15">
      <c r="E16" s="22"/>
      <c r="F16" s="22"/>
    </row>
    <row r="17" spans="5:16" ht="14.25" x14ac:dyDescent="0.15">
      <c r="E17" s="22"/>
      <c r="F17" s="22"/>
    </row>
    <row r="18" spans="5:16" ht="14.25" x14ac:dyDescent="0.15">
      <c r="E18" s="22"/>
      <c r="F18" s="22"/>
    </row>
    <row r="19" spans="5:16" ht="14.25" x14ac:dyDescent="0.15">
      <c r="E19" s="22"/>
      <c r="F19" s="22"/>
    </row>
    <row r="20" spans="5:16" ht="14.25" x14ac:dyDescent="0.15">
      <c r="E20" s="22"/>
      <c r="F20" s="22"/>
      <c r="I20" s="24"/>
      <c r="P20" s="24"/>
    </row>
    <row r="21" spans="5:16" ht="14.25" x14ac:dyDescent="0.15">
      <c r="E21" s="22"/>
      <c r="F21" s="22"/>
    </row>
    <row r="22" spans="5:16" ht="14.25" x14ac:dyDescent="0.15">
      <c r="E22" s="22"/>
    </row>
    <row r="23" spans="5:16" ht="14.25" x14ac:dyDescent="0.15">
      <c r="E23" s="22"/>
    </row>
    <row r="24" spans="5:16" ht="14.25" x14ac:dyDescent="0.15">
      <c r="E24" s="25"/>
    </row>
  </sheetData>
  <mergeCells count="10">
    <mergeCell ref="N3:O3"/>
    <mergeCell ref="P3:Q3"/>
    <mergeCell ref="R3:S3"/>
    <mergeCell ref="T3:U3"/>
    <mergeCell ref="A2:C2"/>
    <mergeCell ref="D3:E3"/>
    <mergeCell ref="F3:G3"/>
    <mergeCell ref="H3:I3"/>
    <mergeCell ref="J3:K3"/>
    <mergeCell ref="L3:M3"/>
  </mergeCells>
  <phoneticPr fontId="1"/>
  <dataValidations count="5">
    <dataValidation type="list" allowBlank="1" showInputMessage="1" showErrorMessage="1" sqref="B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B65540 IX65540 ST65540 ACP65540 AML65540 AWH65540 BGD65540 BPZ65540 BZV65540 CJR65540 CTN65540 DDJ65540 DNF65540 DXB65540 EGX65540 EQT65540 FAP65540 FKL65540 FUH65540 GED65540 GNZ65540 GXV65540 HHR65540 HRN65540 IBJ65540 ILF65540 IVB65540 JEX65540 JOT65540 JYP65540 KIL65540 KSH65540 LCD65540 LLZ65540 LVV65540 MFR65540 MPN65540 MZJ65540 NJF65540 NTB65540 OCX65540 OMT65540 OWP65540 PGL65540 PQH65540 QAD65540 QJZ65540 QTV65540 RDR65540 RNN65540 RXJ65540 SHF65540 SRB65540 TAX65540 TKT65540 TUP65540 UEL65540 UOH65540 UYD65540 VHZ65540 VRV65540 WBR65540 WLN65540 WVJ65540 B131076 IX131076 ST131076 ACP131076 AML131076 AWH131076 BGD131076 BPZ131076 BZV131076 CJR131076 CTN131076 DDJ131076 DNF131076 DXB131076 EGX131076 EQT131076 FAP131076 FKL131076 FUH131076 GED131076 GNZ131076 GXV131076 HHR131076 HRN131076 IBJ131076 ILF131076 IVB131076 JEX131076 JOT131076 JYP131076 KIL131076 KSH131076 LCD131076 LLZ131076 LVV131076 MFR131076 MPN131076 MZJ131076 NJF131076 NTB131076 OCX131076 OMT131076 OWP131076 PGL131076 PQH131076 QAD131076 QJZ131076 QTV131076 RDR131076 RNN131076 RXJ131076 SHF131076 SRB131076 TAX131076 TKT131076 TUP131076 UEL131076 UOH131076 UYD131076 VHZ131076 VRV131076 WBR131076 WLN131076 WVJ131076 B196612 IX196612 ST196612 ACP196612 AML196612 AWH196612 BGD196612 BPZ196612 BZV196612 CJR196612 CTN196612 DDJ196612 DNF196612 DXB196612 EGX196612 EQT196612 FAP196612 FKL196612 FUH196612 GED196612 GNZ196612 GXV196612 HHR196612 HRN196612 IBJ196612 ILF196612 IVB196612 JEX196612 JOT196612 JYP196612 KIL196612 KSH196612 LCD196612 LLZ196612 LVV196612 MFR196612 MPN196612 MZJ196612 NJF196612 NTB196612 OCX196612 OMT196612 OWP196612 PGL196612 PQH196612 QAD196612 QJZ196612 QTV196612 RDR196612 RNN196612 RXJ196612 SHF196612 SRB196612 TAX196612 TKT196612 TUP196612 UEL196612 UOH196612 UYD196612 VHZ196612 VRV196612 WBR196612 WLN196612 WVJ196612 B262148 IX262148 ST262148 ACP262148 AML262148 AWH262148 BGD262148 BPZ262148 BZV262148 CJR262148 CTN262148 DDJ262148 DNF262148 DXB262148 EGX262148 EQT262148 FAP262148 FKL262148 FUH262148 GED262148 GNZ262148 GXV262148 HHR262148 HRN262148 IBJ262148 ILF262148 IVB262148 JEX262148 JOT262148 JYP262148 KIL262148 KSH262148 LCD262148 LLZ262148 LVV262148 MFR262148 MPN262148 MZJ262148 NJF262148 NTB262148 OCX262148 OMT262148 OWP262148 PGL262148 PQH262148 QAD262148 QJZ262148 QTV262148 RDR262148 RNN262148 RXJ262148 SHF262148 SRB262148 TAX262148 TKT262148 TUP262148 UEL262148 UOH262148 UYD262148 VHZ262148 VRV262148 WBR262148 WLN262148 WVJ262148 B327684 IX327684 ST327684 ACP327684 AML327684 AWH327684 BGD327684 BPZ327684 BZV327684 CJR327684 CTN327684 DDJ327684 DNF327684 DXB327684 EGX327684 EQT327684 FAP327684 FKL327684 FUH327684 GED327684 GNZ327684 GXV327684 HHR327684 HRN327684 IBJ327684 ILF327684 IVB327684 JEX327684 JOT327684 JYP327684 KIL327684 KSH327684 LCD327684 LLZ327684 LVV327684 MFR327684 MPN327684 MZJ327684 NJF327684 NTB327684 OCX327684 OMT327684 OWP327684 PGL327684 PQH327684 QAD327684 QJZ327684 QTV327684 RDR327684 RNN327684 RXJ327684 SHF327684 SRB327684 TAX327684 TKT327684 TUP327684 UEL327684 UOH327684 UYD327684 VHZ327684 VRV327684 WBR327684 WLN327684 WVJ327684 B393220 IX393220 ST393220 ACP393220 AML393220 AWH393220 BGD393220 BPZ393220 BZV393220 CJR393220 CTN393220 DDJ393220 DNF393220 DXB393220 EGX393220 EQT393220 FAP393220 FKL393220 FUH393220 GED393220 GNZ393220 GXV393220 HHR393220 HRN393220 IBJ393220 ILF393220 IVB393220 JEX393220 JOT393220 JYP393220 KIL393220 KSH393220 LCD393220 LLZ393220 LVV393220 MFR393220 MPN393220 MZJ393220 NJF393220 NTB393220 OCX393220 OMT393220 OWP393220 PGL393220 PQH393220 QAD393220 QJZ393220 QTV393220 RDR393220 RNN393220 RXJ393220 SHF393220 SRB393220 TAX393220 TKT393220 TUP393220 UEL393220 UOH393220 UYD393220 VHZ393220 VRV393220 WBR393220 WLN393220 WVJ393220 B458756 IX458756 ST458756 ACP458756 AML458756 AWH458756 BGD458756 BPZ458756 BZV458756 CJR458756 CTN458756 DDJ458756 DNF458756 DXB458756 EGX458756 EQT458756 FAP458756 FKL458756 FUH458756 GED458756 GNZ458756 GXV458756 HHR458756 HRN458756 IBJ458756 ILF458756 IVB458756 JEX458756 JOT458756 JYP458756 KIL458756 KSH458756 LCD458756 LLZ458756 LVV458756 MFR458756 MPN458756 MZJ458756 NJF458756 NTB458756 OCX458756 OMT458756 OWP458756 PGL458756 PQH458756 QAD458756 QJZ458756 QTV458756 RDR458756 RNN458756 RXJ458756 SHF458756 SRB458756 TAX458756 TKT458756 TUP458756 UEL458756 UOH458756 UYD458756 VHZ458756 VRV458756 WBR458756 WLN458756 WVJ458756 B524292 IX524292 ST524292 ACP524292 AML524292 AWH524292 BGD524292 BPZ524292 BZV524292 CJR524292 CTN524292 DDJ524292 DNF524292 DXB524292 EGX524292 EQT524292 FAP524292 FKL524292 FUH524292 GED524292 GNZ524292 GXV524292 HHR524292 HRN524292 IBJ524292 ILF524292 IVB524292 JEX524292 JOT524292 JYP524292 KIL524292 KSH524292 LCD524292 LLZ524292 LVV524292 MFR524292 MPN524292 MZJ524292 NJF524292 NTB524292 OCX524292 OMT524292 OWP524292 PGL524292 PQH524292 QAD524292 QJZ524292 QTV524292 RDR524292 RNN524292 RXJ524292 SHF524292 SRB524292 TAX524292 TKT524292 TUP524292 UEL524292 UOH524292 UYD524292 VHZ524292 VRV524292 WBR524292 WLN524292 WVJ524292 B589828 IX589828 ST589828 ACP589828 AML589828 AWH589828 BGD589828 BPZ589828 BZV589828 CJR589828 CTN589828 DDJ589828 DNF589828 DXB589828 EGX589828 EQT589828 FAP589828 FKL589828 FUH589828 GED589828 GNZ589828 GXV589828 HHR589828 HRN589828 IBJ589828 ILF589828 IVB589828 JEX589828 JOT589828 JYP589828 KIL589828 KSH589828 LCD589828 LLZ589828 LVV589828 MFR589828 MPN589828 MZJ589828 NJF589828 NTB589828 OCX589828 OMT589828 OWP589828 PGL589828 PQH589828 QAD589828 QJZ589828 QTV589828 RDR589828 RNN589828 RXJ589828 SHF589828 SRB589828 TAX589828 TKT589828 TUP589828 UEL589828 UOH589828 UYD589828 VHZ589828 VRV589828 WBR589828 WLN589828 WVJ589828 B655364 IX655364 ST655364 ACP655364 AML655364 AWH655364 BGD655364 BPZ655364 BZV655364 CJR655364 CTN655364 DDJ655364 DNF655364 DXB655364 EGX655364 EQT655364 FAP655364 FKL655364 FUH655364 GED655364 GNZ655364 GXV655364 HHR655364 HRN655364 IBJ655364 ILF655364 IVB655364 JEX655364 JOT655364 JYP655364 KIL655364 KSH655364 LCD655364 LLZ655364 LVV655364 MFR655364 MPN655364 MZJ655364 NJF655364 NTB655364 OCX655364 OMT655364 OWP655364 PGL655364 PQH655364 QAD655364 QJZ655364 QTV655364 RDR655364 RNN655364 RXJ655364 SHF655364 SRB655364 TAX655364 TKT655364 TUP655364 UEL655364 UOH655364 UYD655364 VHZ655364 VRV655364 WBR655364 WLN655364 WVJ655364 B720900 IX720900 ST720900 ACP720900 AML720900 AWH720900 BGD720900 BPZ720900 BZV720900 CJR720900 CTN720900 DDJ720900 DNF720900 DXB720900 EGX720900 EQT720900 FAP720900 FKL720900 FUH720900 GED720900 GNZ720900 GXV720900 HHR720900 HRN720900 IBJ720900 ILF720900 IVB720900 JEX720900 JOT720900 JYP720900 KIL720900 KSH720900 LCD720900 LLZ720900 LVV720900 MFR720900 MPN720900 MZJ720900 NJF720900 NTB720900 OCX720900 OMT720900 OWP720900 PGL720900 PQH720900 QAD720900 QJZ720900 QTV720900 RDR720900 RNN720900 RXJ720900 SHF720900 SRB720900 TAX720900 TKT720900 TUP720900 UEL720900 UOH720900 UYD720900 VHZ720900 VRV720900 WBR720900 WLN720900 WVJ720900 B786436 IX786436 ST786436 ACP786436 AML786436 AWH786436 BGD786436 BPZ786436 BZV786436 CJR786436 CTN786436 DDJ786436 DNF786436 DXB786436 EGX786436 EQT786436 FAP786436 FKL786436 FUH786436 GED786436 GNZ786436 GXV786436 HHR786436 HRN786436 IBJ786436 ILF786436 IVB786436 JEX786436 JOT786436 JYP786436 KIL786436 KSH786436 LCD786436 LLZ786436 LVV786436 MFR786436 MPN786436 MZJ786436 NJF786436 NTB786436 OCX786436 OMT786436 OWP786436 PGL786436 PQH786436 QAD786436 QJZ786436 QTV786436 RDR786436 RNN786436 RXJ786436 SHF786436 SRB786436 TAX786436 TKT786436 TUP786436 UEL786436 UOH786436 UYD786436 VHZ786436 VRV786436 WBR786436 WLN786436 WVJ786436 B851972 IX851972 ST851972 ACP851972 AML851972 AWH851972 BGD851972 BPZ851972 BZV851972 CJR851972 CTN851972 DDJ851972 DNF851972 DXB851972 EGX851972 EQT851972 FAP851972 FKL851972 FUH851972 GED851972 GNZ851972 GXV851972 HHR851972 HRN851972 IBJ851972 ILF851972 IVB851972 JEX851972 JOT851972 JYP851972 KIL851972 KSH851972 LCD851972 LLZ851972 LVV851972 MFR851972 MPN851972 MZJ851972 NJF851972 NTB851972 OCX851972 OMT851972 OWP851972 PGL851972 PQH851972 QAD851972 QJZ851972 QTV851972 RDR851972 RNN851972 RXJ851972 SHF851972 SRB851972 TAX851972 TKT851972 TUP851972 UEL851972 UOH851972 UYD851972 VHZ851972 VRV851972 WBR851972 WLN851972 WVJ851972 B917508 IX917508 ST917508 ACP917508 AML917508 AWH917508 BGD917508 BPZ917508 BZV917508 CJR917508 CTN917508 DDJ917508 DNF917508 DXB917508 EGX917508 EQT917508 FAP917508 FKL917508 FUH917508 GED917508 GNZ917508 GXV917508 HHR917508 HRN917508 IBJ917508 ILF917508 IVB917508 JEX917508 JOT917508 JYP917508 KIL917508 KSH917508 LCD917508 LLZ917508 LVV917508 MFR917508 MPN917508 MZJ917508 NJF917508 NTB917508 OCX917508 OMT917508 OWP917508 PGL917508 PQH917508 QAD917508 QJZ917508 QTV917508 RDR917508 RNN917508 RXJ917508 SHF917508 SRB917508 TAX917508 TKT917508 TUP917508 UEL917508 UOH917508 UYD917508 VHZ917508 VRV917508 WBR917508 WLN917508 WVJ917508 B983044 IX983044 ST983044 ACP983044 AML983044 AWH983044 BGD983044 BPZ983044 BZV983044 CJR983044 CTN983044 DDJ983044 DNF983044 DXB983044 EGX983044 EQT983044 FAP983044 FKL983044 FUH983044 GED983044 GNZ983044 GXV983044 HHR983044 HRN983044 IBJ983044 ILF983044 IVB983044 JEX983044 JOT983044 JYP983044 KIL983044 KSH983044 LCD983044 LLZ983044 LVV983044 MFR983044 MPN983044 MZJ983044 NJF983044 NTB983044 OCX983044 OMT983044 OWP983044 PGL983044 PQH983044 QAD983044 QJZ983044 QTV983044 RDR983044 RNN983044 RXJ983044 SHF983044 SRB983044 TAX983044 TKT983044 TUP983044 UEL983044 UOH983044 UYD983044 VHZ983044 VRV983044 WBR983044 WLN983044 WVJ983044" xr:uid="{C80289C0-1D62-4D01-B7CB-132B32F549B9}">
      <formula1>$B$7:$B$8</formula1>
    </dataValidation>
    <dataValidation type="list" allowBlank="1" showInputMessage="1" showErrorMessage="1" sqref="K4 JG4 TC4 ACY4 AMU4 AWQ4 BGM4 BQI4 CAE4 CKA4 CTW4 DDS4 DNO4 DXK4 EHG4 ERC4 FAY4 FKU4 FUQ4 GEM4 GOI4 GYE4 HIA4 HRW4 IBS4 ILO4 IVK4 JFG4 JPC4 JYY4 KIU4 KSQ4 LCM4 LMI4 LWE4 MGA4 MPW4 MZS4 NJO4 NTK4 ODG4 ONC4 OWY4 PGU4 PQQ4 QAM4 QKI4 QUE4 REA4 RNW4 RXS4 SHO4 SRK4 TBG4 TLC4 TUY4 UEU4 UOQ4 UYM4 VII4 VSE4 WCA4 WLW4 WVS4 K65540 JG65540 TC65540 ACY65540 AMU65540 AWQ65540 BGM65540 BQI65540 CAE65540 CKA65540 CTW65540 DDS65540 DNO65540 DXK65540 EHG65540 ERC65540 FAY65540 FKU65540 FUQ65540 GEM65540 GOI65540 GYE65540 HIA65540 HRW65540 IBS65540 ILO65540 IVK65540 JFG65540 JPC65540 JYY65540 KIU65540 KSQ65540 LCM65540 LMI65540 LWE65540 MGA65540 MPW65540 MZS65540 NJO65540 NTK65540 ODG65540 ONC65540 OWY65540 PGU65540 PQQ65540 QAM65540 QKI65540 QUE65540 REA65540 RNW65540 RXS65540 SHO65540 SRK65540 TBG65540 TLC65540 TUY65540 UEU65540 UOQ65540 UYM65540 VII65540 VSE65540 WCA65540 WLW65540 WVS65540 K131076 JG131076 TC131076 ACY131076 AMU131076 AWQ131076 BGM131076 BQI131076 CAE131076 CKA131076 CTW131076 DDS131076 DNO131076 DXK131076 EHG131076 ERC131076 FAY131076 FKU131076 FUQ131076 GEM131076 GOI131076 GYE131076 HIA131076 HRW131076 IBS131076 ILO131076 IVK131076 JFG131076 JPC131076 JYY131076 KIU131076 KSQ131076 LCM131076 LMI131076 LWE131076 MGA131076 MPW131076 MZS131076 NJO131076 NTK131076 ODG131076 ONC131076 OWY131076 PGU131076 PQQ131076 QAM131076 QKI131076 QUE131076 REA131076 RNW131076 RXS131076 SHO131076 SRK131076 TBG131076 TLC131076 TUY131076 UEU131076 UOQ131076 UYM131076 VII131076 VSE131076 WCA131076 WLW131076 WVS131076 K196612 JG196612 TC196612 ACY196612 AMU196612 AWQ196612 BGM196612 BQI196612 CAE196612 CKA196612 CTW196612 DDS196612 DNO196612 DXK196612 EHG196612 ERC196612 FAY196612 FKU196612 FUQ196612 GEM196612 GOI196612 GYE196612 HIA196612 HRW196612 IBS196612 ILO196612 IVK196612 JFG196612 JPC196612 JYY196612 KIU196612 KSQ196612 LCM196612 LMI196612 LWE196612 MGA196612 MPW196612 MZS196612 NJO196612 NTK196612 ODG196612 ONC196612 OWY196612 PGU196612 PQQ196612 QAM196612 QKI196612 QUE196612 REA196612 RNW196612 RXS196612 SHO196612 SRK196612 TBG196612 TLC196612 TUY196612 UEU196612 UOQ196612 UYM196612 VII196612 VSE196612 WCA196612 WLW196612 WVS196612 K262148 JG262148 TC262148 ACY262148 AMU262148 AWQ262148 BGM262148 BQI262148 CAE262148 CKA262148 CTW262148 DDS262148 DNO262148 DXK262148 EHG262148 ERC262148 FAY262148 FKU262148 FUQ262148 GEM262148 GOI262148 GYE262148 HIA262148 HRW262148 IBS262148 ILO262148 IVK262148 JFG262148 JPC262148 JYY262148 KIU262148 KSQ262148 LCM262148 LMI262148 LWE262148 MGA262148 MPW262148 MZS262148 NJO262148 NTK262148 ODG262148 ONC262148 OWY262148 PGU262148 PQQ262148 QAM262148 QKI262148 QUE262148 REA262148 RNW262148 RXS262148 SHO262148 SRK262148 TBG262148 TLC262148 TUY262148 UEU262148 UOQ262148 UYM262148 VII262148 VSE262148 WCA262148 WLW262148 WVS262148 K327684 JG327684 TC327684 ACY327684 AMU327684 AWQ327684 BGM327684 BQI327684 CAE327684 CKA327684 CTW327684 DDS327684 DNO327684 DXK327684 EHG327684 ERC327684 FAY327684 FKU327684 FUQ327684 GEM327684 GOI327684 GYE327684 HIA327684 HRW327684 IBS327684 ILO327684 IVK327684 JFG327684 JPC327684 JYY327684 KIU327684 KSQ327684 LCM327684 LMI327684 LWE327684 MGA327684 MPW327684 MZS327684 NJO327684 NTK327684 ODG327684 ONC327684 OWY327684 PGU327684 PQQ327684 QAM327684 QKI327684 QUE327684 REA327684 RNW327684 RXS327684 SHO327684 SRK327684 TBG327684 TLC327684 TUY327684 UEU327684 UOQ327684 UYM327684 VII327684 VSE327684 WCA327684 WLW327684 WVS327684 K393220 JG393220 TC393220 ACY393220 AMU393220 AWQ393220 BGM393220 BQI393220 CAE393220 CKA393220 CTW393220 DDS393220 DNO393220 DXK393220 EHG393220 ERC393220 FAY393220 FKU393220 FUQ393220 GEM393220 GOI393220 GYE393220 HIA393220 HRW393220 IBS393220 ILO393220 IVK393220 JFG393220 JPC393220 JYY393220 KIU393220 KSQ393220 LCM393220 LMI393220 LWE393220 MGA393220 MPW393220 MZS393220 NJO393220 NTK393220 ODG393220 ONC393220 OWY393220 PGU393220 PQQ393220 QAM393220 QKI393220 QUE393220 REA393220 RNW393220 RXS393220 SHO393220 SRK393220 TBG393220 TLC393220 TUY393220 UEU393220 UOQ393220 UYM393220 VII393220 VSE393220 WCA393220 WLW393220 WVS393220 K458756 JG458756 TC458756 ACY458756 AMU458756 AWQ458756 BGM458756 BQI458756 CAE458756 CKA458756 CTW458756 DDS458756 DNO458756 DXK458756 EHG458756 ERC458756 FAY458756 FKU458756 FUQ458756 GEM458756 GOI458756 GYE458756 HIA458756 HRW458756 IBS458756 ILO458756 IVK458756 JFG458756 JPC458756 JYY458756 KIU458756 KSQ458756 LCM458756 LMI458756 LWE458756 MGA458756 MPW458756 MZS458756 NJO458756 NTK458756 ODG458756 ONC458756 OWY458756 PGU458756 PQQ458756 QAM458756 QKI458756 QUE458756 REA458756 RNW458756 RXS458756 SHO458756 SRK458756 TBG458756 TLC458756 TUY458756 UEU458756 UOQ458756 UYM458756 VII458756 VSE458756 WCA458756 WLW458756 WVS458756 K524292 JG524292 TC524292 ACY524292 AMU524292 AWQ524292 BGM524292 BQI524292 CAE524292 CKA524292 CTW524292 DDS524292 DNO524292 DXK524292 EHG524292 ERC524292 FAY524292 FKU524292 FUQ524292 GEM524292 GOI524292 GYE524292 HIA524292 HRW524292 IBS524292 ILO524292 IVK524292 JFG524292 JPC524292 JYY524292 KIU524292 KSQ524292 LCM524292 LMI524292 LWE524292 MGA524292 MPW524292 MZS524292 NJO524292 NTK524292 ODG524292 ONC524292 OWY524292 PGU524292 PQQ524292 QAM524292 QKI524292 QUE524292 REA524292 RNW524292 RXS524292 SHO524292 SRK524292 TBG524292 TLC524292 TUY524292 UEU524292 UOQ524292 UYM524292 VII524292 VSE524292 WCA524292 WLW524292 WVS524292 K589828 JG589828 TC589828 ACY589828 AMU589828 AWQ589828 BGM589828 BQI589828 CAE589828 CKA589828 CTW589828 DDS589828 DNO589828 DXK589828 EHG589828 ERC589828 FAY589828 FKU589828 FUQ589828 GEM589828 GOI589828 GYE589828 HIA589828 HRW589828 IBS589828 ILO589828 IVK589828 JFG589828 JPC589828 JYY589828 KIU589828 KSQ589828 LCM589828 LMI589828 LWE589828 MGA589828 MPW589828 MZS589828 NJO589828 NTK589828 ODG589828 ONC589828 OWY589828 PGU589828 PQQ589828 QAM589828 QKI589828 QUE589828 REA589828 RNW589828 RXS589828 SHO589828 SRK589828 TBG589828 TLC589828 TUY589828 UEU589828 UOQ589828 UYM589828 VII589828 VSE589828 WCA589828 WLW589828 WVS589828 K655364 JG655364 TC655364 ACY655364 AMU655364 AWQ655364 BGM655364 BQI655364 CAE655364 CKA655364 CTW655364 DDS655364 DNO655364 DXK655364 EHG655364 ERC655364 FAY655364 FKU655364 FUQ655364 GEM655364 GOI655364 GYE655364 HIA655364 HRW655364 IBS655364 ILO655364 IVK655364 JFG655364 JPC655364 JYY655364 KIU655364 KSQ655364 LCM655364 LMI655364 LWE655364 MGA655364 MPW655364 MZS655364 NJO655364 NTK655364 ODG655364 ONC655364 OWY655364 PGU655364 PQQ655364 QAM655364 QKI655364 QUE655364 REA655364 RNW655364 RXS655364 SHO655364 SRK655364 TBG655364 TLC655364 TUY655364 UEU655364 UOQ655364 UYM655364 VII655364 VSE655364 WCA655364 WLW655364 WVS655364 K720900 JG720900 TC720900 ACY720900 AMU720900 AWQ720900 BGM720900 BQI720900 CAE720900 CKA720900 CTW720900 DDS720900 DNO720900 DXK720900 EHG720900 ERC720900 FAY720900 FKU720900 FUQ720900 GEM720900 GOI720900 GYE720900 HIA720900 HRW720900 IBS720900 ILO720900 IVK720900 JFG720900 JPC720900 JYY720900 KIU720900 KSQ720900 LCM720900 LMI720900 LWE720900 MGA720900 MPW720900 MZS720900 NJO720900 NTK720900 ODG720900 ONC720900 OWY720900 PGU720900 PQQ720900 QAM720900 QKI720900 QUE720900 REA720900 RNW720900 RXS720900 SHO720900 SRK720900 TBG720900 TLC720900 TUY720900 UEU720900 UOQ720900 UYM720900 VII720900 VSE720900 WCA720900 WLW720900 WVS720900 K786436 JG786436 TC786436 ACY786436 AMU786436 AWQ786436 BGM786436 BQI786436 CAE786436 CKA786436 CTW786436 DDS786436 DNO786436 DXK786436 EHG786436 ERC786436 FAY786436 FKU786436 FUQ786436 GEM786436 GOI786436 GYE786436 HIA786436 HRW786436 IBS786436 ILO786436 IVK786436 JFG786436 JPC786436 JYY786436 KIU786436 KSQ786436 LCM786436 LMI786436 LWE786436 MGA786436 MPW786436 MZS786436 NJO786436 NTK786436 ODG786436 ONC786436 OWY786436 PGU786436 PQQ786436 QAM786436 QKI786436 QUE786436 REA786436 RNW786436 RXS786436 SHO786436 SRK786436 TBG786436 TLC786436 TUY786436 UEU786436 UOQ786436 UYM786436 VII786436 VSE786436 WCA786436 WLW786436 WVS786436 K851972 JG851972 TC851972 ACY851972 AMU851972 AWQ851972 BGM851972 BQI851972 CAE851972 CKA851972 CTW851972 DDS851972 DNO851972 DXK851972 EHG851972 ERC851972 FAY851972 FKU851972 FUQ851972 GEM851972 GOI851972 GYE851972 HIA851972 HRW851972 IBS851972 ILO851972 IVK851972 JFG851972 JPC851972 JYY851972 KIU851972 KSQ851972 LCM851972 LMI851972 LWE851972 MGA851972 MPW851972 MZS851972 NJO851972 NTK851972 ODG851972 ONC851972 OWY851972 PGU851972 PQQ851972 QAM851972 QKI851972 QUE851972 REA851972 RNW851972 RXS851972 SHO851972 SRK851972 TBG851972 TLC851972 TUY851972 UEU851972 UOQ851972 UYM851972 VII851972 VSE851972 WCA851972 WLW851972 WVS851972 K917508 JG917508 TC917508 ACY917508 AMU917508 AWQ917508 BGM917508 BQI917508 CAE917508 CKA917508 CTW917508 DDS917508 DNO917508 DXK917508 EHG917508 ERC917508 FAY917508 FKU917508 FUQ917508 GEM917508 GOI917508 GYE917508 HIA917508 HRW917508 IBS917508 ILO917508 IVK917508 JFG917508 JPC917508 JYY917508 KIU917508 KSQ917508 LCM917508 LMI917508 LWE917508 MGA917508 MPW917508 MZS917508 NJO917508 NTK917508 ODG917508 ONC917508 OWY917508 PGU917508 PQQ917508 QAM917508 QKI917508 QUE917508 REA917508 RNW917508 RXS917508 SHO917508 SRK917508 TBG917508 TLC917508 TUY917508 UEU917508 UOQ917508 UYM917508 VII917508 VSE917508 WCA917508 WLW917508 WVS917508 K983044 JG983044 TC983044 ACY983044 AMU983044 AWQ983044 BGM983044 BQI983044 CAE983044 CKA983044 CTW983044 DDS983044 DNO983044 DXK983044 EHG983044 ERC983044 FAY983044 FKU983044 FUQ983044 GEM983044 GOI983044 GYE983044 HIA983044 HRW983044 IBS983044 ILO983044 IVK983044 JFG983044 JPC983044 JYY983044 KIU983044 KSQ983044 LCM983044 LMI983044 LWE983044 MGA983044 MPW983044 MZS983044 NJO983044 NTK983044 ODG983044 ONC983044 OWY983044 PGU983044 PQQ983044 QAM983044 QKI983044 QUE983044 REA983044 RNW983044 RXS983044 SHO983044 SRK983044 TBG983044 TLC983044 TUY983044 UEU983044 UOQ983044 UYM983044 VII983044 VSE983044 WCA983044 WLW983044 WVS983044" xr:uid="{1724BEE4-A0B6-4F2D-A2A5-B9DC506AA2B4}">
      <formula1>$K$7:$K$9</formula1>
    </dataValidation>
    <dataValidation type="list" allowBlank="1" showInputMessage="1" showErrorMessage="1"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xr:uid="{47109D23-4252-43CD-933C-568D084CDFA8}">
      <formula1>$M$7:$M$36</formula1>
    </dataValidation>
    <dataValidation type="list" allowBlank="1" showInputMessage="1" showErrorMessage="1" sqref="O4 JK4 TG4 ADC4 AMY4 AWU4 BGQ4 BQM4 CAI4 CKE4 CUA4 DDW4 DNS4 DXO4 EHK4 ERG4 FBC4 FKY4 FUU4 GEQ4 GOM4 GYI4 HIE4 HSA4 IBW4 ILS4 IVO4 JFK4 JPG4 JZC4 KIY4 KSU4 LCQ4 LMM4 LWI4 MGE4 MQA4 MZW4 NJS4 NTO4 ODK4 ONG4 OXC4 PGY4 PQU4 QAQ4 QKM4 QUI4 REE4 ROA4 RXW4 SHS4 SRO4 TBK4 TLG4 TVC4 UEY4 UOU4 UYQ4 VIM4 VSI4 WCE4 WMA4 WVW4 O65540 JK65540 TG65540 ADC65540 AMY65540 AWU65540 BGQ65540 BQM65540 CAI65540 CKE65540 CUA65540 DDW65540 DNS65540 DXO65540 EHK65540 ERG65540 FBC65540 FKY65540 FUU65540 GEQ65540 GOM65540 GYI65540 HIE65540 HSA65540 IBW65540 ILS65540 IVO65540 JFK65540 JPG65540 JZC65540 KIY65540 KSU65540 LCQ65540 LMM65540 LWI65540 MGE65540 MQA65540 MZW65540 NJS65540 NTO65540 ODK65540 ONG65540 OXC65540 PGY65540 PQU65540 QAQ65540 QKM65540 QUI65540 REE65540 ROA65540 RXW65540 SHS65540 SRO65540 TBK65540 TLG65540 TVC65540 UEY65540 UOU65540 UYQ65540 VIM65540 VSI65540 WCE65540 WMA65540 WVW65540 O131076 JK131076 TG131076 ADC131076 AMY131076 AWU131076 BGQ131076 BQM131076 CAI131076 CKE131076 CUA131076 DDW131076 DNS131076 DXO131076 EHK131076 ERG131076 FBC131076 FKY131076 FUU131076 GEQ131076 GOM131076 GYI131076 HIE131076 HSA131076 IBW131076 ILS131076 IVO131076 JFK131076 JPG131076 JZC131076 KIY131076 KSU131076 LCQ131076 LMM131076 LWI131076 MGE131076 MQA131076 MZW131076 NJS131076 NTO131076 ODK131076 ONG131076 OXC131076 PGY131076 PQU131076 QAQ131076 QKM131076 QUI131076 REE131076 ROA131076 RXW131076 SHS131076 SRO131076 TBK131076 TLG131076 TVC131076 UEY131076 UOU131076 UYQ131076 VIM131076 VSI131076 WCE131076 WMA131076 WVW131076 O196612 JK196612 TG196612 ADC196612 AMY196612 AWU196612 BGQ196612 BQM196612 CAI196612 CKE196612 CUA196612 DDW196612 DNS196612 DXO196612 EHK196612 ERG196612 FBC196612 FKY196612 FUU196612 GEQ196612 GOM196612 GYI196612 HIE196612 HSA196612 IBW196612 ILS196612 IVO196612 JFK196612 JPG196612 JZC196612 KIY196612 KSU196612 LCQ196612 LMM196612 LWI196612 MGE196612 MQA196612 MZW196612 NJS196612 NTO196612 ODK196612 ONG196612 OXC196612 PGY196612 PQU196612 QAQ196612 QKM196612 QUI196612 REE196612 ROA196612 RXW196612 SHS196612 SRO196612 TBK196612 TLG196612 TVC196612 UEY196612 UOU196612 UYQ196612 VIM196612 VSI196612 WCE196612 WMA196612 WVW196612 O262148 JK262148 TG262148 ADC262148 AMY262148 AWU262148 BGQ262148 BQM262148 CAI262148 CKE262148 CUA262148 DDW262148 DNS262148 DXO262148 EHK262148 ERG262148 FBC262148 FKY262148 FUU262148 GEQ262148 GOM262148 GYI262148 HIE262148 HSA262148 IBW262148 ILS262148 IVO262148 JFK262148 JPG262148 JZC262148 KIY262148 KSU262148 LCQ262148 LMM262148 LWI262148 MGE262148 MQA262148 MZW262148 NJS262148 NTO262148 ODK262148 ONG262148 OXC262148 PGY262148 PQU262148 QAQ262148 QKM262148 QUI262148 REE262148 ROA262148 RXW262148 SHS262148 SRO262148 TBK262148 TLG262148 TVC262148 UEY262148 UOU262148 UYQ262148 VIM262148 VSI262148 WCE262148 WMA262148 WVW262148 O327684 JK327684 TG327684 ADC327684 AMY327684 AWU327684 BGQ327684 BQM327684 CAI327684 CKE327684 CUA327684 DDW327684 DNS327684 DXO327684 EHK327684 ERG327684 FBC327684 FKY327684 FUU327684 GEQ327684 GOM327684 GYI327684 HIE327684 HSA327684 IBW327684 ILS327684 IVO327684 JFK327684 JPG327684 JZC327684 KIY327684 KSU327684 LCQ327684 LMM327684 LWI327684 MGE327684 MQA327684 MZW327684 NJS327684 NTO327684 ODK327684 ONG327684 OXC327684 PGY327684 PQU327684 QAQ327684 QKM327684 QUI327684 REE327684 ROA327684 RXW327684 SHS327684 SRO327684 TBK327684 TLG327684 TVC327684 UEY327684 UOU327684 UYQ327684 VIM327684 VSI327684 WCE327684 WMA327684 WVW327684 O393220 JK393220 TG393220 ADC393220 AMY393220 AWU393220 BGQ393220 BQM393220 CAI393220 CKE393220 CUA393220 DDW393220 DNS393220 DXO393220 EHK393220 ERG393220 FBC393220 FKY393220 FUU393220 GEQ393220 GOM393220 GYI393220 HIE393220 HSA393220 IBW393220 ILS393220 IVO393220 JFK393220 JPG393220 JZC393220 KIY393220 KSU393220 LCQ393220 LMM393220 LWI393220 MGE393220 MQA393220 MZW393220 NJS393220 NTO393220 ODK393220 ONG393220 OXC393220 PGY393220 PQU393220 QAQ393220 QKM393220 QUI393220 REE393220 ROA393220 RXW393220 SHS393220 SRO393220 TBK393220 TLG393220 TVC393220 UEY393220 UOU393220 UYQ393220 VIM393220 VSI393220 WCE393220 WMA393220 WVW393220 O458756 JK458756 TG458756 ADC458756 AMY458756 AWU458756 BGQ458756 BQM458756 CAI458756 CKE458756 CUA458756 DDW458756 DNS458756 DXO458756 EHK458756 ERG458756 FBC458756 FKY458756 FUU458756 GEQ458756 GOM458756 GYI458756 HIE458756 HSA458756 IBW458756 ILS458756 IVO458756 JFK458756 JPG458756 JZC458756 KIY458756 KSU458756 LCQ458756 LMM458756 LWI458756 MGE458756 MQA458756 MZW458756 NJS458756 NTO458756 ODK458756 ONG458756 OXC458756 PGY458756 PQU458756 QAQ458756 QKM458756 QUI458756 REE458756 ROA458756 RXW458756 SHS458756 SRO458756 TBK458756 TLG458756 TVC458756 UEY458756 UOU458756 UYQ458756 VIM458756 VSI458756 WCE458756 WMA458756 WVW458756 O524292 JK524292 TG524292 ADC524292 AMY524292 AWU524292 BGQ524292 BQM524292 CAI524292 CKE524292 CUA524292 DDW524292 DNS524292 DXO524292 EHK524292 ERG524292 FBC524292 FKY524292 FUU524292 GEQ524292 GOM524292 GYI524292 HIE524292 HSA524292 IBW524292 ILS524292 IVO524292 JFK524292 JPG524292 JZC524292 KIY524292 KSU524292 LCQ524292 LMM524292 LWI524292 MGE524292 MQA524292 MZW524292 NJS524292 NTO524292 ODK524292 ONG524292 OXC524292 PGY524292 PQU524292 QAQ524292 QKM524292 QUI524292 REE524292 ROA524292 RXW524292 SHS524292 SRO524292 TBK524292 TLG524292 TVC524292 UEY524292 UOU524292 UYQ524292 VIM524292 VSI524292 WCE524292 WMA524292 WVW524292 O589828 JK589828 TG589828 ADC589828 AMY589828 AWU589828 BGQ589828 BQM589828 CAI589828 CKE589828 CUA589828 DDW589828 DNS589828 DXO589828 EHK589828 ERG589828 FBC589828 FKY589828 FUU589828 GEQ589828 GOM589828 GYI589828 HIE589828 HSA589828 IBW589828 ILS589828 IVO589828 JFK589828 JPG589828 JZC589828 KIY589828 KSU589828 LCQ589828 LMM589828 LWI589828 MGE589828 MQA589828 MZW589828 NJS589828 NTO589828 ODK589828 ONG589828 OXC589828 PGY589828 PQU589828 QAQ589828 QKM589828 QUI589828 REE589828 ROA589828 RXW589828 SHS589828 SRO589828 TBK589828 TLG589828 TVC589828 UEY589828 UOU589828 UYQ589828 VIM589828 VSI589828 WCE589828 WMA589828 WVW589828 O655364 JK655364 TG655364 ADC655364 AMY655364 AWU655364 BGQ655364 BQM655364 CAI655364 CKE655364 CUA655364 DDW655364 DNS655364 DXO655364 EHK655364 ERG655364 FBC655364 FKY655364 FUU655364 GEQ655364 GOM655364 GYI655364 HIE655364 HSA655364 IBW655364 ILS655364 IVO655364 JFK655364 JPG655364 JZC655364 KIY655364 KSU655364 LCQ655364 LMM655364 LWI655364 MGE655364 MQA655364 MZW655364 NJS655364 NTO655364 ODK655364 ONG655364 OXC655364 PGY655364 PQU655364 QAQ655364 QKM655364 QUI655364 REE655364 ROA655364 RXW655364 SHS655364 SRO655364 TBK655364 TLG655364 TVC655364 UEY655364 UOU655364 UYQ655364 VIM655364 VSI655364 WCE655364 WMA655364 WVW655364 O720900 JK720900 TG720900 ADC720900 AMY720900 AWU720900 BGQ720900 BQM720900 CAI720900 CKE720900 CUA720900 DDW720900 DNS720900 DXO720900 EHK720900 ERG720900 FBC720900 FKY720900 FUU720900 GEQ720900 GOM720900 GYI720900 HIE720900 HSA720900 IBW720900 ILS720900 IVO720900 JFK720900 JPG720900 JZC720900 KIY720900 KSU720900 LCQ720900 LMM720900 LWI720900 MGE720900 MQA720900 MZW720900 NJS720900 NTO720900 ODK720900 ONG720900 OXC720900 PGY720900 PQU720900 QAQ720900 QKM720900 QUI720900 REE720900 ROA720900 RXW720900 SHS720900 SRO720900 TBK720900 TLG720900 TVC720900 UEY720900 UOU720900 UYQ720900 VIM720900 VSI720900 WCE720900 WMA720900 WVW720900 O786436 JK786436 TG786436 ADC786436 AMY786436 AWU786436 BGQ786436 BQM786436 CAI786436 CKE786436 CUA786436 DDW786436 DNS786436 DXO786436 EHK786436 ERG786436 FBC786436 FKY786436 FUU786436 GEQ786436 GOM786436 GYI786436 HIE786436 HSA786436 IBW786436 ILS786436 IVO786436 JFK786436 JPG786436 JZC786436 KIY786436 KSU786436 LCQ786436 LMM786436 LWI786436 MGE786436 MQA786436 MZW786436 NJS786436 NTO786436 ODK786436 ONG786436 OXC786436 PGY786436 PQU786436 QAQ786436 QKM786436 QUI786436 REE786436 ROA786436 RXW786436 SHS786436 SRO786436 TBK786436 TLG786436 TVC786436 UEY786436 UOU786436 UYQ786436 VIM786436 VSI786436 WCE786436 WMA786436 WVW786436 O851972 JK851972 TG851972 ADC851972 AMY851972 AWU851972 BGQ851972 BQM851972 CAI851972 CKE851972 CUA851972 DDW851972 DNS851972 DXO851972 EHK851972 ERG851972 FBC851972 FKY851972 FUU851972 GEQ851972 GOM851972 GYI851972 HIE851972 HSA851972 IBW851972 ILS851972 IVO851972 JFK851972 JPG851972 JZC851972 KIY851972 KSU851972 LCQ851972 LMM851972 LWI851972 MGE851972 MQA851972 MZW851972 NJS851972 NTO851972 ODK851972 ONG851972 OXC851972 PGY851972 PQU851972 QAQ851972 QKM851972 QUI851972 REE851972 ROA851972 RXW851972 SHS851972 SRO851972 TBK851972 TLG851972 TVC851972 UEY851972 UOU851972 UYQ851972 VIM851972 VSI851972 WCE851972 WMA851972 WVW851972 O917508 JK917508 TG917508 ADC917508 AMY917508 AWU917508 BGQ917508 BQM917508 CAI917508 CKE917508 CUA917508 DDW917508 DNS917508 DXO917508 EHK917508 ERG917508 FBC917508 FKY917508 FUU917508 GEQ917508 GOM917508 GYI917508 HIE917508 HSA917508 IBW917508 ILS917508 IVO917508 JFK917508 JPG917508 JZC917508 KIY917508 KSU917508 LCQ917508 LMM917508 LWI917508 MGE917508 MQA917508 MZW917508 NJS917508 NTO917508 ODK917508 ONG917508 OXC917508 PGY917508 PQU917508 QAQ917508 QKM917508 QUI917508 REE917508 ROA917508 RXW917508 SHS917508 SRO917508 TBK917508 TLG917508 TVC917508 UEY917508 UOU917508 UYQ917508 VIM917508 VSI917508 WCE917508 WMA917508 WVW917508 O983044 JK983044 TG983044 ADC983044 AMY983044 AWU983044 BGQ983044 BQM983044 CAI983044 CKE983044 CUA983044 DDW983044 DNS983044 DXO983044 EHK983044 ERG983044 FBC983044 FKY983044 FUU983044 GEQ983044 GOM983044 GYI983044 HIE983044 HSA983044 IBW983044 ILS983044 IVO983044 JFK983044 JPG983044 JZC983044 KIY983044 KSU983044 LCQ983044 LMM983044 LWI983044 MGE983044 MQA983044 MZW983044 NJS983044 NTO983044 ODK983044 ONG983044 OXC983044 PGY983044 PQU983044 QAQ983044 QKM983044 QUI983044 REE983044 ROA983044 RXW983044 SHS983044 SRO983044 TBK983044 TLG983044 TVC983044 UEY983044 UOU983044 UYQ983044 VIM983044 VSI983044 WCE983044 WMA983044 WVW983044" xr:uid="{445136E0-4563-4D68-9B78-B698E94AA50C}">
      <formula1>$O$7:$O$10</formula1>
    </dataValidation>
    <dataValidation type="list" allowBlank="1" showInputMessage="1" showErrorMessage="1" sqref="G4 JC4 SY4 ACU4 AMQ4 AWM4 BGI4 BQE4 CAA4 CJW4 CTS4 DDO4 DNK4 DXG4 EHC4 EQY4 FAU4 FKQ4 FUM4 GEI4 GOE4 GYA4 HHW4 HRS4 IBO4 ILK4 IVG4 JFC4 JOY4 JYU4 KIQ4 KSM4 LCI4 LME4 LWA4 MFW4 MPS4 MZO4 NJK4 NTG4 ODC4 OMY4 OWU4 PGQ4 PQM4 QAI4 QKE4 QUA4 RDW4 RNS4 RXO4 SHK4 SRG4 TBC4 TKY4 TUU4 UEQ4 UOM4 UYI4 VIE4 VSA4 WBW4 WLS4 WVO4 G65540 JC65540 SY65540 ACU65540 AMQ65540 AWM65540 BGI65540 BQE65540 CAA65540 CJW65540 CTS65540 DDO65540 DNK65540 DXG65540 EHC65540 EQY65540 FAU65540 FKQ65540 FUM65540 GEI65540 GOE65540 GYA65540 HHW65540 HRS65540 IBO65540 ILK65540 IVG65540 JFC65540 JOY65540 JYU65540 KIQ65540 KSM65540 LCI65540 LME65540 LWA65540 MFW65540 MPS65540 MZO65540 NJK65540 NTG65540 ODC65540 OMY65540 OWU65540 PGQ65540 PQM65540 QAI65540 QKE65540 QUA65540 RDW65540 RNS65540 RXO65540 SHK65540 SRG65540 TBC65540 TKY65540 TUU65540 UEQ65540 UOM65540 UYI65540 VIE65540 VSA65540 WBW65540 WLS65540 WVO65540 G131076 JC131076 SY131076 ACU131076 AMQ131076 AWM131076 BGI131076 BQE131076 CAA131076 CJW131076 CTS131076 DDO131076 DNK131076 DXG131076 EHC131076 EQY131076 FAU131076 FKQ131076 FUM131076 GEI131076 GOE131076 GYA131076 HHW131076 HRS131076 IBO131076 ILK131076 IVG131076 JFC131076 JOY131076 JYU131076 KIQ131076 KSM131076 LCI131076 LME131076 LWA131076 MFW131076 MPS131076 MZO131076 NJK131076 NTG131076 ODC131076 OMY131076 OWU131076 PGQ131076 PQM131076 QAI131076 QKE131076 QUA131076 RDW131076 RNS131076 RXO131076 SHK131076 SRG131076 TBC131076 TKY131076 TUU131076 UEQ131076 UOM131076 UYI131076 VIE131076 VSA131076 WBW131076 WLS131076 WVO131076 G196612 JC196612 SY196612 ACU196612 AMQ196612 AWM196612 BGI196612 BQE196612 CAA196612 CJW196612 CTS196612 DDO196612 DNK196612 DXG196612 EHC196612 EQY196612 FAU196612 FKQ196612 FUM196612 GEI196612 GOE196612 GYA196612 HHW196612 HRS196612 IBO196612 ILK196612 IVG196612 JFC196612 JOY196612 JYU196612 KIQ196612 KSM196612 LCI196612 LME196612 LWA196612 MFW196612 MPS196612 MZO196612 NJK196612 NTG196612 ODC196612 OMY196612 OWU196612 PGQ196612 PQM196612 QAI196612 QKE196612 QUA196612 RDW196612 RNS196612 RXO196612 SHK196612 SRG196612 TBC196612 TKY196612 TUU196612 UEQ196612 UOM196612 UYI196612 VIE196612 VSA196612 WBW196612 WLS196612 WVO196612 G262148 JC262148 SY262148 ACU262148 AMQ262148 AWM262148 BGI262148 BQE262148 CAA262148 CJW262148 CTS262148 DDO262148 DNK262148 DXG262148 EHC262148 EQY262148 FAU262148 FKQ262148 FUM262148 GEI262148 GOE262148 GYA262148 HHW262148 HRS262148 IBO262148 ILK262148 IVG262148 JFC262148 JOY262148 JYU262148 KIQ262148 KSM262148 LCI262148 LME262148 LWA262148 MFW262148 MPS262148 MZO262148 NJK262148 NTG262148 ODC262148 OMY262148 OWU262148 PGQ262148 PQM262148 QAI262148 QKE262148 QUA262148 RDW262148 RNS262148 RXO262148 SHK262148 SRG262148 TBC262148 TKY262148 TUU262148 UEQ262148 UOM262148 UYI262148 VIE262148 VSA262148 WBW262148 WLS262148 WVO262148 G327684 JC327684 SY327684 ACU327684 AMQ327684 AWM327684 BGI327684 BQE327684 CAA327684 CJW327684 CTS327684 DDO327684 DNK327684 DXG327684 EHC327684 EQY327684 FAU327684 FKQ327684 FUM327684 GEI327684 GOE327684 GYA327684 HHW327684 HRS327684 IBO327684 ILK327684 IVG327684 JFC327684 JOY327684 JYU327684 KIQ327684 KSM327684 LCI327684 LME327684 LWA327684 MFW327684 MPS327684 MZO327684 NJK327684 NTG327684 ODC327684 OMY327684 OWU327684 PGQ327684 PQM327684 QAI327684 QKE327684 QUA327684 RDW327684 RNS327684 RXO327684 SHK327684 SRG327684 TBC327684 TKY327684 TUU327684 UEQ327684 UOM327684 UYI327684 VIE327684 VSA327684 WBW327684 WLS327684 WVO327684 G393220 JC393220 SY393220 ACU393220 AMQ393220 AWM393220 BGI393220 BQE393220 CAA393220 CJW393220 CTS393220 DDO393220 DNK393220 DXG393220 EHC393220 EQY393220 FAU393220 FKQ393220 FUM393220 GEI393220 GOE393220 GYA393220 HHW393220 HRS393220 IBO393220 ILK393220 IVG393220 JFC393220 JOY393220 JYU393220 KIQ393220 KSM393220 LCI393220 LME393220 LWA393220 MFW393220 MPS393220 MZO393220 NJK393220 NTG393220 ODC393220 OMY393220 OWU393220 PGQ393220 PQM393220 QAI393220 QKE393220 QUA393220 RDW393220 RNS393220 RXO393220 SHK393220 SRG393220 TBC393220 TKY393220 TUU393220 UEQ393220 UOM393220 UYI393220 VIE393220 VSA393220 WBW393220 WLS393220 WVO393220 G458756 JC458756 SY458756 ACU458756 AMQ458756 AWM458756 BGI458756 BQE458756 CAA458756 CJW458756 CTS458756 DDO458756 DNK458756 DXG458756 EHC458756 EQY458756 FAU458756 FKQ458756 FUM458756 GEI458756 GOE458756 GYA458756 HHW458756 HRS458756 IBO458756 ILK458756 IVG458756 JFC458756 JOY458756 JYU458756 KIQ458756 KSM458756 LCI458756 LME458756 LWA458756 MFW458756 MPS458756 MZO458756 NJK458756 NTG458756 ODC458756 OMY458756 OWU458756 PGQ458756 PQM458756 QAI458756 QKE458756 QUA458756 RDW458756 RNS458756 RXO458756 SHK458756 SRG458756 TBC458756 TKY458756 TUU458756 UEQ458756 UOM458756 UYI458756 VIE458756 VSA458756 WBW458756 WLS458756 WVO458756 G524292 JC524292 SY524292 ACU524292 AMQ524292 AWM524292 BGI524292 BQE524292 CAA524292 CJW524292 CTS524292 DDO524292 DNK524292 DXG524292 EHC524292 EQY524292 FAU524292 FKQ524292 FUM524292 GEI524292 GOE524292 GYA524292 HHW524292 HRS524292 IBO524292 ILK524292 IVG524292 JFC524292 JOY524292 JYU524292 KIQ524292 KSM524292 LCI524292 LME524292 LWA524292 MFW524292 MPS524292 MZO524292 NJK524292 NTG524292 ODC524292 OMY524292 OWU524292 PGQ524292 PQM524292 QAI524292 QKE524292 QUA524292 RDW524292 RNS524292 RXO524292 SHK524292 SRG524292 TBC524292 TKY524292 TUU524292 UEQ524292 UOM524292 UYI524292 VIE524292 VSA524292 WBW524292 WLS524292 WVO524292 G589828 JC589828 SY589828 ACU589828 AMQ589828 AWM589828 BGI589828 BQE589828 CAA589828 CJW589828 CTS589828 DDO589828 DNK589828 DXG589828 EHC589828 EQY589828 FAU589828 FKQ589828 FUM589828 GEI589828 GOE589828 GYA589828 HHW589828 HRS589828 IBO589828 ILK589828 IVG589828 JFC589828 JOY589828 JYU589828 KIQ589828 KSM589828 LCI589828 LME589828 LWA589828 MFW589828 MPS589828 MZO589828 NJK589828 NTG589828 ODC589828 OMY589828 OWU589828 PGQ589828 PQM589828 QAI589828 QKE589828 QUA589828 RDW589828 RNS589828 RXO589828 SHK589828 SRG589828 TBC589828 TKY589828 TUU589828 UEQ589828 UOM589828 UYI589828 VIE589828 VSA589828 WBW589828 WLS589828 WVO589828 G655364 JC655364 SY655364 ACU655364 AMQ655364 AWM655364 BGI655364 BQE655364 CAA655364 CJW655364 CTS655364 DDO655364 DNK655364 DXG655364 EHC655364 EQY655364 FAU655364 FKQ655364 FUM655364 GEI655364 GOE655364 GYA655364 HHW655364 HRS655364 IBO655364 ILK655364 IVG655364 JFC655364 JOY655364 JYU655364 KIQ655364 KSM655364 LCI655364 LME655364 LWA655364 MFW655364 MPS655364 MZO655364 NJK655364 NTG655364 ODC655364 OMY655364 OWU655364 PGQ655364 PQM655364 QAI655364 QKE655364 QUA655364 RDW655364 RNS655364 RXO655364 SHK655364 SRG655364 TBC655364 TKY655364 TUU655364 UEQ655364 UOM655364 UYI655364 VIE655364 VSA655364 WBW655364 WLS655364 WVO655364 G720900 JC720900 SY720900 ACU720900 AMQ720900 AWM720900 BGI720900 BQE720900 CAA720900 CJW720900 CTS720900 DDO720900 DNK720900 DXG720900 EHC720900 EQY720900 FAU720900 FKQ720900 FUM720900 GEI720900 GOE720900 GYA720900 HHW720900 HRS720900 IBO720900 ILK720900 IVG720900 JFC720900 JOY720900 JYU720900 KIQ720900 KSM720900 LCI720900 LME720900 LWA720900 MFW720900 MPS720900 MZO720900 NJK720900 NTG720900 ODC720900 OMY720900 OWU720900 PGQ720900 PQM720900 QAI720900 QKE720900 QUA720900 RDW720900 RNS720900 RXO720900 SHK720900 SRG720900 TBC720900 TKY720900 TUU720900 UEQ720900 UOM720900 UYI720900 VIE720900 VSA720900 WBW720900 WLS720900 WVO720900 G786436 JC786436 SY786436 ACU786436 AMQ786436 AWM786436 BGI786436 BQE786436 CAA786436 CJW786436 CTS786436 DDO786436 DNK786436 DXG786436 EHC786436 EQY786436 FAU786436 FKQ786436 FUM786436 GEI786436 GOE786436 GYA786436 HHW786436 HRS786436 IBO786436 ILK786436 IVG786436 JFC786436 JOY786436 JYU786436 KIQ786436 KSM786436 LCI786436 LME786436 LWA786436 MFW786436 MPS786436 MZO786436 NJK786436 NTG786436 ODC786436 OMY786436 OWU786436 PGQ786436 PQM786436 QAI786436 QKE786436 QUA786436 RDW786436 RNS786436 RXO786436 SHK786436 SRG786436 TBC786436 TKY786436 TUU786436 UEQ786436 UOM786436 UYI786436 VIE786436 VSA786436 WBW786436 WLS786436 WVO786436 G851972 JC851972 SY851972 ACU851972 AMQ851972 AWM851972 BGI851972 BQE851972 CAA851972 CJW851972 CTS851972 DDO851972 DNK851972 DXG851972 EHC851972 EQY851972 FAU851972 FKQ851972 FUM851972 GEI851972 GOE851972 GYA851972 HHW851972 HRS851972 IBO851972 ILK851972 IVG851972 JFC851972 JOY851972 JYU851972 KIQ851972 KSM851972 LCI851972 LME851972 LWA851972 MFW851972 MPS851972 MZO851972 NJK851972 NTG851972 ODC851972 OMY851972 OWU851972 PGQ851972 PQM851972 QAI851972 QKE851972 QUA851972 RDW851972 RNS851972 RXO851972 SHK851972 SRG851972 TBC851972 TKY851972 TUU851972 UEQ851972 UOM851972 UYI851972 VIE851972 VSA851972 WBW851972 WLS851972 WVO851972 G917508 JC917508 SY917508 ACU917508 AMQ917508 AWM917508 BGI917508 BQE917508 CAA917508 CJW917508 CTS917508 DDO917508 DNK917508 DXG917508 EHC917508 EQY917508 FAU917508 FKQ917508 FUM917508 GEI917508 GOE917508 GYA917508 HHW917508 HRS917508 IBO917508 ILK917508 IVG917508 JFC917508 JOY917508 JYU917508 KIQ917508 KSM917508 LCI917508 LME917508 LWA917508 MFW917508 MPS917508 MZO917508 NJK917508 NTG917508 ODC917508 OMY917508 OWU917508 PGQ917508 PQM917508 QAI917508 QKE917508 QUA917508 RDW917508 RNS917508 RXO917508 SHK917508 SRG917508 TBC917508 TKY917508 TUU917508 UEQ917508 UOM917508 UYI917508 VIE917508 VSA917508 WBW917508 WLS917508 WVO917508 G983044 JC983044 SY983044 ACU983044 AMQ983044 AWM983044 BGI983044 BQE983044 CAA983044 CJW983044 CTS983044 DDO983044 DNK983044 DXG983044 EHC983044 EQY983044 FAU983044 FKQ983044 FUM983044 GEI983044 GOE983044 GYA983044 HHW983044 HRS983044 IBO983044 ILK983044 IVG983044 JFC983044 JOY983044 JYU983044 KIQ983044 KSM983044 LCI983044 LME983044 LWA983044 MFW983044 MPS983044 MZO983044 NJK983044 NTG983044 ODC983044 OMY983044 OWU983044 PGQ983044 PQM983044 QAI983044 QKE983044 QUA983044 RDW983044 RNS983044 RXO983044 SHK983044 SRG983044 TBC983044 TKY983044 TUU983044 UEQ983044 UOM983044 UYI983044 VIE983044 VSA983044 WBW983044 WLS983044 WVO983044" xr:uid="{90617D76-EEC8-4197-B62B-0683C318360F}">
      <formula1>$G$7</formula1>
    </dataValidation>
  </dataValidations>
  <printOptions horizontalCentered="1"/>
  <pageMargins left="0.23622047244094488" right="0.23622047244094488" top="0.74803149606299213" bottom="0.39370078740157483" header="0.51181102362204722" footer="0.31496062992125984"/>
  <pageSetup paperSize="9" scale="69" orientation="landscape" r:id="rId1"/>
  <headerFooter alignWithMargins="0"/>
  <rowBreaks count="1" manualBreakCount="1">
    <brk id="24" max="19"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3A685-8714-4A99-ADEE-7E26F4A1CD30}">
  <dimension ref="A2:A17"/>
  <sheetViews>
    <sheetView zoomScale="75" zoomScaleNormal="75" workbookViewId="0">
      <selection activeCell="B9" sqref="B9:B10"/>
    </sheetView>
  </sheetViews>
  <sheetFormatPr defaultRowHeight="13.5" x14ac:dyDescent="0.15"/>
  <cols>
    <col min="1" max="1" width="129.875" customWidth="1"/>
    <col min="257" max="257" width="129.875" customWidth="1"/>
    <col min="513" max="513" width="129.875" customWidth="1"/>
    <col min="769" max="769" width="129.875" customWidth="1"/>
    <col min="1025" max="1025" width="129.875" customWidth="1"/>
    <col min="1281" max="1281" width="129.875" customWidth="1"/>
    <col min="1537" max="1537" width="129.875" customWidth="1"/>
    <col min="1793" max="1793" width="129.875" customWidth="1"/>
    <col min="2049" max="2049" width="129.875" customWidth="1"/>
    <col min="2305" max="2305" width="129.875" customWidth="1"/>
    <col min="2561" max="2561" width="129.875" customWidth="1"/>
    <col min="2817" max="2817" width="129.875" customWidth="1"/>
    <col min="3073" max="3073" width="129.875" customWidth="1"/>
    <col min="3329" max="3329" width="129.875" customWidth="1"/>
    <col min="3585" max="3585" width="129.875" customWidth="1"/>
    <col min="3841" max="3841" width="129.875" customWidth="1"/>
    <col min="4097" max="4097" width="129.875" customWidth="1"/>
    <col min="4353" max="4353" width="129.875" customWidth="1"/>
    <col min="4609" max="4609" width="129.875" customWidth="1"/>
    <col min="4865" max="4865" width="129.875" customWidth="1"/>
    <col min="5121" max="5121" width="129.875" customWidth="1"/>
    <col min="5377" max="5377" width="129.875" customWidth="1"/>
    <col min="5633" max="5633" width="129.875" customWidth="1"/>
    <col min="5889" max="5889" width="129.875" customWidth="1"/>
    <col min="6145" max="6145" width="129.875" customWidth="1"/>
    <col min="6401" max="6401" width="129.875" customWidth="1"/>
    <col min="6657" max="6657" width="129.875" customWidth="1"/>
    <col min="6913" max="6913" width="129.875" customWidth="1"/>
    <col min="7169" max="7169" width="129.875" customWidth="1"/>
    <col min="7425" max="7425" width="129.875" customWidth="1"/>
    <col min="7681" max="7681" width="129.875" customWidth="1"/>
    <col min="7937" max="7937" width="129.875" customWidth="1"/>
    <col min="8193" max="8193" width="129.875" customWidth="1"/>
    <col min="8449" max="8449" width="129.875" customWidth="1"/>
    <col min="8705" max="8705" width="129.875" customWidth="1"/>
    <col min="8961" max="8961" width="129.875" customWidth="1"/>
    <col min="9217" max="9217" width="129.875" customWidth="1"/>
    <col min="9473" max="9473" width="129.875" customWidth="1"/>
    <col min="9729" max="9729" width="129.875" customWidth="1"/>
    <col min="9985" max="9985" width="129.875" customWidth="1"/>
    <col min="10241" max="10241" width="129.875" customWidth="1"/>
    <col min="10497" max="10497" width="129.875" customWidth="1"/>
    <col min="10753" max="10753" width="129.875" customWidth="1"/>
    <col min="11009" max="11009" width="129.875" customWidth="1"/>
    <col min="11265" max="11265" width="129.875" customWidth="1"/>
    <col min="11521" max="11521" width="129.875" customWidth="1"/>
    <col min="11777" max="11777" width="129.875" customWidth="1"/>
    <col min="12033" max="12033" width="129.875" customWidth="1"/>
    <col min="12289" max="12289" width="129.875" customWidth="1"/>
    <col min="12545" max="12545" width="129.875" customWidth="1"/>
    <col min="12801" max="12801" width="129.875" customWidth="1"/>
    <col min="13057" max="13057" width="129.875" customWidth="1"/>
    <col min="13313" max="13313" width="129.875" customWidth="1"/>
    <col min="13569" max="13569" width="129.875" customWidth="1"/>
    <col min="13825" max="13825" width="129.875" customWidth="1"/>
    <col min="14081" max="14081" width="129.875" customWidth="1"/>
    <col min="14337" max="14337" width="129.875" customWidth="1"/>
    <col min="14593" max="14593" width="129.875" customWidth="1"/>
    <col min="14849" max="14849" width="129.875" customWidth="1"/>
    <col min="15105" max="15105" width="129.875" customWidth="1"/>
    <col min="15361" max="15361" width="129.875" customWidth="1"/>
    <col min="15617" max="15617" width="129.875" customWidth="1"/>
    <col min="15873" max="15873" width="129.875" customWidth="1"/>
    <col min="16129" max="16129" width="129.875" customWidth="1"/>
  </cols>
  <sheetData>
    <row r="2" spans="1:1" ht="34.5" customHeight="1" x14ac:dyDescent="0.35">
      <c r="A2" s="27" t="s">
        <v>75</v>
      </c>
    </row>
    <row r="3" spans="1:1" ht="34.5" customHeight="1" x14ac:dyDescent="0.35">
      <c r="A3" s="27" t="s">
        <v>76</v>
      </c>
    </row>
    <row r="4" spans="1:1" ht="35.25" x14ac:dyDescent="0.35">
      <c r="A4" s="27" t="s">
        <v>93</v>
      </c>
    </row>
    <row r="5" spans="1:1" ht="75.75" customHeight="1" x14ac:dyDescent="0.15"/>
    <row r="7" spans="1:1" ht="32.25" x14ac:dyDescent="0.3">
      <c r="A7" s="29" t="s">
        <v>78</v>
      </c>
    </row>
    <row r="8" spans="1:1" s="30" customFormat="1" ht="24" x14ac:dyDescent="0.25">
      <c r="A8"/>
    </row>
    <row r="9" spans="1:1" s="31" customFormat="1" ht="12" customHeight="1" x14ac:dyDescent="0.2">
      <c r="A9"/>
    </row>
    <row r="10" spans="1:1" s="31" customFormat="1" ht="21" x14ac:dyDescent="0.2">
      <c r="A10" s="32"/>
    </row>
    <row r="11" spans="1:1" s="31" customFormat="1" ht="12" customHeight="1" x14ac:dyDescent="0.2"/>
    <row r="12" spans="1:1" s="31" customFormat="1" ht="33" customHeight="1" x14ac:dyDescent="0.2">
      <c r="A12" s="33"/>
    </row>
    <row r="13" spans="1:1" s="31" customFormat="1" ht="12" customHeight="1" x14ac:dyDescent="0.2"/>
    <row r="14" spans="1:1" s="31" customFormat="1" ht="16.5" customHeight="1" x14ac:dyDescent="0.2">
      <c r="A14" s="33"/>
    </row>
    <row r="15" spans="1:1" s="31" customFormat="1" ht="12" customHeight="1" x14ac:dyDescent="0.2"/>
    <row r="16" spans="1:1" s="31" customFormat="1" ht="17.25" x14ac:dyDescent="0.2">
      <c r="A16" s="31" t="s">
        <v>94</v>
      </c>
    </row>
    <row r="17" s="31" customFormat="1" ht="12" customHeight="1" x14ac:dyDescent="0.2"/>
  </sheetData>
  <phoneticPr fontId="1"/>
  <printOptions horizontalCentered="1" verticalCentered="1"/>
  <pageMargins left="0.78740157480314965" right="0.78740157480314965" top="0.98425196850393704" bottom="0.98425196850393704" header="0.51181102362204722" footer="0.51181102362204722"/>
  <pageSetup paperSize="9" scale="9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13</vt:i4>
      </vt:variant>
    </vt:vector>
  </HeadingPairs>
  <TitlesOfParts>
    <vt:vector size="23" baseType="lpstr">
      <vt:lpstr>連絡先一覧</vt:lpstr>
      <vt:lpstr>尾張農林水産事務所</vt:lpstr>
      <vt:lpstr>海部農林水産事務所</vt:lpstr>
      <vt:lpstr>知多農林水産事務所</vt:lpstr>
      <vt:lpstr>西三河農林水産事務所</vt:lpstr>
      <vt:lpstr>豊田加茂農林水産事務所</vt:lpstr>
      <vt:lpstr>新城設楽農林水産事務所</vt:lpstr>
      <vt:lpstr>東三河農林水産事務所</vt:lpstr>
      <vt:lpstr>農業大学校</vt:lpstr>
      <vt:lpstr>県有林事務所</vt:lpstr>
      <vt:lpstr>県有林事務所!Print_Area</vt:lpstr>
      <vt:lpstr>新城設楽農林水産事務所!Print_Area</vt:lpstr>
      <vt:lpstr>西三河農林水産事務所!Print_Area</vt:lpstr>
      <vt:lpstr>知多農林水産事務所!Print_Area</vt:lpstr>
      <vt:lpstr>東三河農林水産事務所!Print_Area</vt:lpstr>
      <vt:lpstr>農業大学校!Print_Area</vt:lpstr>
      <vt:lpstr>尾張農林水産事務所!Print_Area</vt:lpstr>
      <vt:lpstr>豊田加茂農林水産事務所!Print_Area</vt:lpstr>
      <vt:lpstr>西三河農林水産事務所!Print_Titles</vt:lpstr>
      <vt:lpstr>東三河農林水産事務所!Print_Titles</vt:lpstr>
      <vt:lpstr>農業大学校!Print_Titles</vt:lpstr>
      <vt:lpstr>尾張農林水産事務所!Print_Titles</vt:lpstr>
      <vt:lpstr>豊田加茂農林水産事務所!Print_Titles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2026-04-22T04:44:04Z</dcterms:created>
  <dcterms:modified xsi:type="dcterms:W3CDTF">2026-09-10T04:39:24Z</dcterms:modified>
</cp:coreProperties>
</file>