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50202497-57EE-4B19-9834-0D070D2062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電子契約利用申込書【単体企業用（２社契約）】 " sheetId="3" r:id="rId1"/>
    <sheet name="電子契約利用申込書【第三者賃貸方式用（３社契約）】" sheetId="1" r:id="rId2"/>
  </sheets>
  <definedNames>
    <definedName name="_xlnm.Print_Area" localSheetId="1">'電子契約利用申込書【第三者賃貸方式用（３社契約）】'!$B$2:$AA$65</definedName>
    <definedName name="_xlnm.Print_Area" localSheetId="0">'電子契約利用申込書【単体企業用（２社契約）】 '!$B$2:$AA$38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<sst xmlns="http://schemas.openxmlformats.org/spreadsheetml/2006/main" count="78" uniqueCount="38">
  <si>
    <t>商号又は名称</t>
    <rPh sb="0" eb="2">
      <t>ショウゴウ</t>
    </rPh>
    <rPh sb="2" eb="3">
      <t>マタ</t>
    </rPh>
    <rPh sb="4" eb="6">
      <t>メイショウ</t>
    </rPh>
    <phoneticPr fontId="1"/>
  </si>
  <si>
    <t>電子契約の利用</t>
    <rPh sb="0" eb="2">
      <t>デンシ</t>
    </rPh>
    <rPh sb="2" eb="4">
      <t>ケイヤク</t>
    </rPh>
    <rPh sb="5" eb="7">
      <t>リヨウ</t>
    </rPh>
    <phoneticPr fontId="1"/>
  </si>
  <si>
    <t>電子契約利用申込書</t>
    <rPh sb="0" eb="2">
      <t>デンシ</t>
    </rPh>
    <rPh sb="2" eb="4">
      <t>ケイヤク</t>
    </rPh>
    <rPh sb="4" eb="6">
      <t>リヨウ</t>
    </rPh>
    <rPh sb="6" eb="9">
      <t>モウシコミショ</t>
    </rPh>
    <phoneticPr fontId="1"/>
  </si>
  <si>
    <t>電話</t>
    <rPh sb="0" eb="2">
      <t>デンワ</t>
    </rPh>
    <phoneticPr fontId="1"/>
  </si>
  <si>
    <t>契約締結承認者</t>
    <rPh sb="0" eb="2">
      <t>ケイヤク</t>
    </rPh>
    <rPh sb="2" eb="4">
      <t>テイケツ</t>
    </rPh>
    <rPh sb="4" eb="7">
      <t>ショウニンシャ</t>
    </rPh>
    <phoneticPr fontId="1"/>
  </si>
  <si>
    <t>＜電子契約の留意事項＞</t>
    <rPh sb="1" eb="3">
      <t>デンシ</t>
    </rPh>
    <rPh sb="3" eb="5">
      <t>ケイヤク</t>
    </rPh>
    <rPh sb="6" eb="10">
      <t>リュウイジコウ</t>
    </rPh>
    <phoneticPr fontId="1"/>
  </si>
  <si>
    <t>　電子契約を希望する場合は、次の留意事項を了承したものとみなします。</t>
    <rPh sb="1" eb="3">
      <t>デンシ</t>
    </rPh>
    <rPh sb="3" eb="5">
      <t>ケイヤク</t>
    </rPh>
    <rPh sb="6" eb="8">
      <t>キボウ</t>
    </rPh>
    <rPh sb="10" eb="12">
      <t>バアイ</t>
    </rPh>
    <rPh sb="14" eb="15">
      <t>ツギ</t>
    </rPh>
    <rPh sb="16" eb="18">
      <t>リュウイ</t>
    </rPh>
    <rPh sb="18" eb="20">
      <t>ジコウ</t>
    </rPh>
    <rPh sb="21" eb="23">
      <t>リョウショウ</t>
    </rPh>
    <phoneticPr fontId="1"/>
  </si>
  <si>
    <t>・電子契約を希望した場合であっても、契約締結予定日までに電子契約サービスを利用した承認が困難な場合は、紙の契約書（印紙必要）に切り替える場合がありますので、ご了承願います。</t>
    <rPh sb="1" eb="3">
      <t>デンシ</t>
    </rPh>
    <rPh sb="3" eb="5">
      <t>ケイヤク</t>
    </rPh>
    <rPh sb="6" eb="8">
      <t>キボウ</t>
    </rPh>
    <rPh sb="10" eb="12">
      <t>バアイ</t>
    </rPh>
    <rPh sb="18" eb="20">
      <t>ケイヤク</t>
    </rPh>
    <rPh sb="20" eb="22">
      <t>テイケツ</t>
    </rPh>
    <rPh sb="22" eb="24">
      <t>ヨテイ</t>
    </rPh>
    <rPh sb="24" eb="25">
      <t>ヒ</t>
    </rPh>
    <rPh sb="28" eb="30">
      <t>デンシ</t>
    </rPh>
    <rPh sb="30" eb="32">
      <t>ケイヤク</t>
    </rPh>
    <rPh sb="37" eb="39">
      <t>リヨウ</t>
    </rPh>
    <rPh sb="41" eb="43">
      <t>ショウニン</t>
    </rPh>
    <rPh sb="44" eb="46">
      <t>コンナン</t>
    </rPh>
    <rPh sb="47" eb="49">
      <t>バアイ</t>
    </rPh>
    <rPh sb="51" eb="52">
      <t>カミ</t>
    </rPh>
    <rPh sb="53" eb="56">
      <t>ケイヤクショ</t>
    </rPh>
    <rPh sb="57" eb="59">
      <t>インシ</t>
    </rPh>
    <rPh sb="59" eb="61">
      <t>ヒツヨウ</t>
    </rPh>
    <rPh sb="63" eb="64">
      <t>キ</t>
    </rPh>
    <rPh sb="65" eb="66">
      <t>カ</t>
    </rPh>
    <rPh sb="68" eb="70">
      <t>バアイ</t>
    </rPh>
    <rPh sb="79" eb="81">
      <t>リョウショウ</t>
    </rPh>
    <rPh sb="81" eb="82">
      <t>ネガ</t>
    </rPh>
    <phoneticPr fontId="1"/>
  </si>
  <si>
    <t>・工期延長に伴う協議及び承諾については、従前どおり書面（承諾書に印紙必要）により行います。</t>
    <rPh sb="1" eb="3">
      <t>コウキ</t>
    </rPh>
    <rPh sb="3" eb="5">
      <t>エンチョウ</t>
    </rPh>
    <rPh sb="6" eb="7">
      <t>トモナ</t>
    </rPh>
    <rPh sb="8" eb="10">
      <t>キョウギ</t>
    </rPh>
    <rPh sb="10" eb="11">
      <t>オヨ</t>
    </rPh>
    <rPh sb="12" eb="14">
      <t>ショウダク</t>
    </rPh>
    <rPh sb="20" eb="22">
      <t>ジュウゼン</t>
    </rPh>
    <rPh sb="25" eb="27">
      <t>ショメン</t>
    </rPh>
    <rPh sb="28" eb="31">
      <t>ショウダクショ</t>
    </rPh>
    <rPh sb="32" eb="34">
      <t>インシ</t>
    </rPh>
    <rPh sb="34" eb="36">
      <t>ヒツヨウ</t>
    </rPh>
    <rPh sb="40" eb="41">
      <t>オコナ</t>
    </rPh>
    <phoneticPr fontId="1"/>
  </si>
  <si>
    <t>・電子契約の利用状況について、愛知県からアンケート調査を依頼する場合があります。その際はご協力の程、よろしくお願いします。</t>
    <rPh sb="1" eb="3">
      <t>デンシ</t>
    </rPh>
    <rPh sb="3" eb="5">
      <t>ケイヤク</t>
    </rPh>
    <rPh sb="6" eb="8">
      <t>リヨウ</t>
    </rPh>
    <rPh sb="8" eb="10">
      <t>ジョウキョウ</t>
    </rPh>
    <rPh sb="15" eb="18">
      <t>アイチケン</t>
    </rPh>
    <rPh sb="25" eb="27">
      <t>チョウサ</t>
    </rPh>
    <rPh sb="28" eb="30">
      <t>イライ</t>
    </rPh>
    <rPh sb="32" eb="34">
      <t>バアイ</t>
    </rPh>
    <rPh sb="42" eb="43">
      <t>サイ</t>
    </rPh>
    <rPh sb="45" eb="47">
      <t>キョウリョク</t>
    </rPh>
    <rPh sb="48" eb="49">
      <t>ホド</t>
    </rPh>
    <rPh sb="55" eb="56">
      <t>ネガ</t>
    </rPh>
    <phoneticPr fontId="1"/>
  </si>
  <si>
    <t>住　　　所</t>
    <rPh sb="0" eb="1">
      <t>ジュウ</t>
    </rPh>
    <rPh sb="4" eb="5">
      <t>ショ</t>
    </rPh>
    <phoneticPr fontId="1"/>
  </si>
  <si>
    <t>　愛知県と立会人型電子契約サービスを利用して行う契約において、契約締結に利用するメールアドレスは、以下のとおりとする。</t>
    <rPh sb="1" eb="4">
      <t>アイチケン</t>
    </rPh>
    <rPh sb="5" eb="9">
      <t>タチアイニンガタ</t>
    </rPh>
    <rPh sb="9" eb="11">
      <t>デンシ</t>
    </rPh>
    <rPh sb="11" eb="13">
      <t>ケイヤク</t>
    </rPh>
    <rPh sb="18" eb="20">
      <t>リヨウ</t>
    </rPh>
    <rPh sb="22" eb="23">
      <t>オコナ</t>
    </rPh>
    <rPh sb="24" eb="26">
      <t>ケイヤク</t>
    </rPh>
    <rPh sb="31" eb="33">
      <t>ケイヤク</t>
    </rPh>
    <rPh sb="33" eb="35">
      <t>テイケツ</t>
    </rPh>
    <rPh sb="36" eb="38">
      <t>リヨウ</t>
    </rPh>
    <rPh sb="49" eb="51">
      <t>イカ</t>
    </rPh>
    <phoneticPr fontId="1"/>
  </si>
  <si>
    <t>氏名</t>
    <rPh sb="0" eb="2">
      <t>シメイ</t>
    </rPh>
    <phoneticPr fontId="1"/>
  </si>
  <si>
    <t>＜上記セルのチェックリストより希望の有無を選択してください。＞</t>
    <rPh sb="1" eb="3">
      <t>ジョウキ</t>
    </rPh>
    <rPh sb="15" eb="17">
      <t>キボウ</t>
    </rPh>
    <rPh sb="18" eb="20">
      <t>ウム</t>
    </rPh>
    <rPh sb="21" eb="23">
      <t>センタク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</si>
  <si>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</si>
  <si>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メールアドレス１</t>
    <phoneticPr fontId="1"/>
  </si>
  <si>
    <t>メールアドレス２</t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</si>
  <si>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</si>
  <si>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＜電子契約での承認の順番＞</t>
    <rPh sb="1" eb="3">
      <t>デンシ</t>
    </rPh>
    <rPh sb="3" eb="5">
      <t>ケイヤク</t>
    </rPh>
    <rPh sb="7" eb="9">
      <t>ショウニン</t>
    </rPh>
    <rPh sb="10" eb="12">
      <t>ジュンバン</t>
    </rPh>
    <phoneticPr fontId="1"/>
  </si>
  <si>
    <t>・電子契約により変更契約ができる場合は、その都度、電子契約の利用希望を確認します（当初契約が電子契約であっても、変更契約が紙の契約書（印紙必要）となる場合がありますのでご了承願います。）。なお、電子契約により変更契約を行う場合の協議は、電子契約サービスを利用します。</t>
    <rPh sb="1" eb="3">
      <t>デンシ</t>
    </rPh>
    <rPh sb="3" eb="5">
      <t>ケイヤク</t>
    </rPh>
    <rPh sb="8" eb="10">
      <t>ヘンコウ</t>
    </rPh>
    <rPh sb="10" eb="12">
      <t>ケイヤク</t>
    </rPh>
    <rPh sb="16" eb="18">
      <t>バアイ</t>
    </rPh>
    <rPh sb="22" eb="24">
      <t>ツド</t>
    </rPh>
    <rPh sb="25" eb="27">
      <t>デンシ</t>
    </rPh>
    <rPh sb="27" eb="29">
      <t>ケイヤク</t>
    </rPh>
    <rPh sb="30" eb="32">
      <t>リヨウ</t>
    </rPh>
    <rPh sb="32" eb="34">
      <t>キボウ</t>
    </rPh>
    <rPh sb="35" eb="37">
      <t>カクニン</t>
    </rPh>
    <rPh sb="41" eb="43">
      <t>トウショ</t>
    </rPh>
    <rPh sb="43" eb="45">
      <t>ケイヤク</t>
    </rPh>
    <rPh sb="46" eb="48">
      <t>デンシ</t>
    </rPh>
    <rPh sb="48" eb="50">
      <t>ケイヤク</t>
    </rPh>
    <rPh sb="56" eb="58">
      <t>ヘンコウ</t>
    </rPh>
    <rPh sb="58" eb="60">
      <t>ケイヤク</t>
    </rPh>
    <rPh sb="61" eb="62">
      <t>カミ</t>
    </rPh>
    <rPh sb="63" eb="66">
      <t>ケイヤクショ</t>
    </rPh>
    <rPh sb="67" eb="69">
      <t>インシ</t>
    </rPh>
    <rPh sb="69" eb="71">
      <t>ヒツヨウ</t>
    </rPh>
    <rPh sb="75" eb="77">
      <t>バアイ</t>
    </rPh>
    <rPh sb="85" eb="87">
      <t>リョウショウ</t>
    </rPh>
    <rPh sb="87" eb="88">
      <t>ネガ</t>
    </rPh>
    <rPh sb="97" eb="99">
      <t>デンシ</t>
    </rPh>
    <rPh sb="99" eb="101">
      <t>ケイヤク</t>
    </rPh>
    <rPh sb="104" eb="106">
      <t>ヘンコウ</t>
    </rPh>
    <rPh sb="106" eb="108">
      <t>ケイヤク</t>
    </rPh>
    <rPh sb="109" eb="110">
      <t>オコナ</t>
    </rPh>
    <rPh sb="111" eb="113">
      <t>バアイ</t>
    </rPh>
    <rPh sb="114" eb="116">
      <t>キョウギ</t>
    </rPh>
    <rPh sb="118" eb="120">
      <t>デンシ</t>
    </rPh>
    <rPh sb="120" eb="122">
      <t>ケイヤク</t>
    </rPh>
    <rPh sb="127" eb="129">
      <t>リヨウ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</si>
  <si>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</si>
  <si>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</si>
  <si>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担当者</t>
    <rPh sb="0" eb="3">
      <t>タントウシャ</t>
    </rPh>
    <phoneticPr fontId="1"/>
  </si>
  <si>
    <r>
      <t>（メールアドレス記載の注意事項）
　　２段階認証とするため、メールアドレス１及び２については、それぞれ異なるメールアドレスを必ず
　記載してください（業務で使用する個人のメールアドレスだけでなく、会社や部署等のメールアドレ
　スも可としますが、メールアドレス1と2は異なるアドレスを記載してください。）。</t>
    </r>
    <r>
      <rPr>
        <sz val="12"/>
        <color theme="1"/>
        <rFont val="Meiryo UI"/>
        <family val="3"/>
        <charset val="128"/>
      </rPr>
      <t xml:space="preserve">
　　なお、メールアドレスが１つしかない場合は、契約締結承認者のみ記入してください。
　　フリーメールアドレス（Ｇmail等）利用不可です。</t>
    </r>
    <rPh sb="8" eb="10">
      <t>キサイ</t>
    </rPh>
    <rPh sb="11" eb="15">
      <t>チュウイジコウ</t>
    </rPh>
    <rPh sb="20" eb="22">
      <t>ダンカイ</t>
    </rPh>
    <rPh sb="22" eb="24">
      <t>ニンショウ</t>
    </rPh>
    <rPh sb="38" eb="39">
      <t>オヨ</t>
    </rPh>
    <rPh sb="62" eb="63">
      <t>カナラ</t>
    </rPh>
    <rPh sb="75" eb="77">
      <t>ギョウム</t>
    </rPh>
    <rPh sb="78" eb="80">
      <t>シヨウ</t>
    </rPh>
    <rPh sb="82" eb="84">
      <t>コジン</t>
    </rPh>
    <rPh sb="98" eb="100">
      <t>カイシャ</t>
    </rPh>
    <rPh sb="172" eb="174">
      <t>バアイ</t>
    </rPh>
    <phoneticPr fontId="1"/>
  </si>
  <si>
    <r>
      <t>（メールアドレス記載の注意事項）
　　各社２段階認証とするため、メールアドレス１及び２については、それぞれ異なるメールアドレスを
　必ず記載してください（業務で使用する個人のメールアドレスだけでなく、会社や部署等のメール
　アドレスも可としますが、メールアドレス1と2は異なるアドレスを記載してください。）。</t>
    </r>
    <r>
      <rPr>
        <sz val="12"/>
        <color theme="1"/>
        <rFont val="Meiryo UI"/>
        <family val="3"/>
        <charset val="128"/>
      </rPr>
      <t xml:space="preserve">
　　なお、メールアドレスが１つしかない場合は、契約締結承認者のみ記入してください。
　　フリーメールアドレス（Ｇmail等）利用不可です。</t>
    </r>
    <rPh sb="8" eb="10">
      <t>キサイ</t>
    </rPh>
    <rPh sb="11" eb="15">
      <t>チュウイジコウ</t>
    </rPh>
    <rPh sb="19" eb="21">
      <t>カクシャ</t>
    </rPh>
    <rPh sb="22" eb="24">
      <t>ダンカイ</t>
    </rPh>
    <rPh sb="24" eb="26">
      <t>ニンショウ</t>
    </rPh>
    <rPh sb="40" eb="41">
      <t>オヨ</t>
    </rPh>
    <rPh sb="66" eb="67">
      <t>カナラ</t>
    </rPh>
    <rPh sb="77" eb="79">
      <t>ギョウム</t>
    </rPh>
    <rPh sb="80" eb="82">
      <t>シヨウ</t>
    </rPh>
    <rPh sb="84" eb="86">
      <t>コジン</t>
    </rPh>
    <rPh sb="100" eb="102">
      <t>カイシャ</t>
    </rPh>
    <rPh sb="174" eb="176">
      <t>バアイ</t>
    </rPh>
    <phoneticPr fontId="1"/>
  </si>
  <si>
    <t>様式６</t>
    <rPh sb="0" eb="2">
      <t>ヨウシキ</t>
    </rPh>
    <phoneticPr fontId="1"/>
  </si>
  <si>
    <t>１希望する（希望する場合は以下記入）</t>
  </si>
  <si>
    <t>＜単体企業用：２社契約＞</t>
    <rPh sb="1" eb="3">
      <t>タンタイ</t>
    </rPh>
    <rPh sb="3" eb="5">
      <t>キギョウ</t>
    </rPh>
    <rPh sb="5" eb="6">
      <t>ヨウ</t>
    </rPh>
    <rPh sb="8" eb="9">
      <t>シャ</t>
    </rPh>
    <rPh sb="9" eb="11">
      <t>ケイヤク</t>
    </rPh>
    <phoneticPr fontId="1"/>
  </si>
  <si>
    <t>＜第三者賃貸方式用：３社契約＞</t>
    <rPh sb="1" eb="4">
      <t>ダイサンシャ</t>
    </rPh>
    <rPh sb="4" eb="8">
      <t>チンタイホウシキ</t>
    </rPh>
    <rPh sb="8" eb="9">
      <t>ヨウ</t>
    </rPh>
    <rPh sb="11" eb="14">
      <t>シャケイヤク</t>
    </rPh>
    <phoneticPr fontId="1"/>
  </si>
  <si>
    <t>※他の１者となる者（リース会社）は下記にご記入ください。</t>
    <rPh sb="1" eb="2">
      <t>ホカ</t>
    </rPh>
    <rPh sb="4" eb="5">
      <t>シャ</t>
    </rPh>
    <rPh sb="8" eb="9">
      <t>モノ</t>
    </rPh>
    <rPh sb="13" eb="15">
      <t>ガイシャ</t>
    </rPh>
    <rPh sb="17" eb="19">
      <t>カキ</t>
    </rPh>
    <rPh sb="21" eb="23">
      <t>キニュウ</t>
    </rPh>
    <phoneticPr fontId="1"/>
  </si>
  <si>
    <t>＜代表者（電気工事業者）＞</t>
    <rPh sb="1" eb="3">
      <t>ダイヒョウ</t>
    </rPh>
    <rPh sb="3" eb="4">
      <t>シャ</t>
    </rPh>
    <rPh sb="5" eb="11">
      <t>デンキコウジギョウシャ</t>
    </rPh>
    <phoneticPr fontId="1"/>
  </si>
  <si>
    <t>＜他の１者となる者（リース会社）＞</t>
    <rPh sb="1" eb="2">
      <t>タ</t>
    </rPh>
    <rPh sb="4" eb="5">
      <t>シャ</t>
    </rPh>
    <rPh sb="8" eb="9">
      <t>モノ</t>
    </rPh>
    <rPh sb="13" eb="15">
      <t>ガイシャ</t>
    </rPh>
    <phoneticPr fontId="1"/>
  </si>
  <si>
    <t>　第三者賃貸方式（３社契約）の場合の承認の順番については、県→代表者（電気工事会社）→他の１者となる者（リース会社）→県（確定）を予定していますが、希望がある場合は、下記にご記入ください。
（※記載のない場合は、県→代表者（電気工事会社）→他の１者となる者（リース会社）→県（確定）とします。）。</t>
    <rPh sb="15" eb="17">
      <t>バアイ</t>
    </rPh>
    <rPh sb="18" eb="20">
      <t>ショウニン</t>
    </rPh>
    <rPh sb="21" eb="23">
      <t>ジュンバン</t>
    </rPh>
    <rPh sb="29" eb="30">
      <t>ケン</t>
    </rPh>
    <rPh sb="31" eb="33">
      <t>ダイヒョウ</t>
    </rPh>
    <rPh sb="33" eb="34">
      <t>シャ</t>
    </rPh>
    <rPh sb="35" eb="41">
      <t>デンキコウジガイシャ</t>
    </rPh>
    <rPh sb="43" eb="44">
      <t>ホカ</t>
    </rPh>
    <rPh sb="46" eb="47">
      <t>シャ</t>
    </rPh>
    <rPh sb="50" eb="51">
      <t>モノ</t>
    </rPh>
    <rPh sb="55" eb="57">
      <t>ガイシャ</t>
    </rPh>
    <rPh sb="59" eb="60">
      <t>ケン</t>
    </rPh>
    <rPh sb="61" eb="63">
      <t>カクテイ</t>
    </rPh>
    <rPh sb="65" eb="67">
      <t>ヨテイ</t>
    </rPh>
    <rPh sb="74" eb="76">
      <t>キボウ</t>
    </rPh>
    <rPh sb="79" eb="81">
      <t>バアイ</t>
    </rPh>
    <rPh sb="83" eb="85">
      <t>カキ</t>
    </rPh>
    <rPh sb="87" eb="89">
      <t>キニュウ</t>
    </rPh>
    <rPh sb="97" eb="99">
      <t>キサイ</t>
    </rPh>
    <rPh sb="102" eb="104">
      <t>バアイ</t>
    </rPh>
    <phoneticPr fontId="1"/>
  </si>
  <si>
    <t>（例）県→リース会社→電気工事業者→県（確定）</t>
    <rPh sb="1" eb="2">
      <t>レイ</t>
    </rPh>
    <rPh sb="3" eb="4">
      <t>ケン</t>
    </rPh>
    <rPh sb="8" eb="10">
      <t>ガイシャ</t>
    </rPh>
    <rPh sb="11" eb="13">
      <t>デンキ</t>
    </rPh>
    <rPh sb="13" eb="15">
      <t>コウジ</t>
    </rPh>
    <rPh sb="15" eb="16">
      <t>ギョウ</t>
    </rPh>
    <rPh sb="16" eb="17">
      <t>シャ</t>
    </rPh>
    <rPh sb="18" eb="19">
      <t>ケン</t>
    </rPh>
    <rPh sb="20" eb="22">
      <t>カクテイ</t>
    </rPh>
    <phoneticPr fontId="1"/>
  </si>
  <si>
    <t>公告日</t>
    <rPh sb="0" eb="3">
      <t>コウコクビ</t>
    </rPh>
    <phoneticPr fontId="1"/>
  </si>
  <si>
    <t>調達案件名</t>
    <rPh sb="0" eb="2">
      <t>チョウタツ</t>
    </rPh>
    <rPh sb="2" eb="5">
      <t>アンケンメイ</t>
    </rPh>
    <phoneticPr fontId="1"/>
  </si>
  <si>
    <t>愛知県新城設楽建設事務所に係るＬＥＤ道路照明灯の賃貸借</t>
    <rPh sb="0" eb="2">
      <t>アイチ</t>
    </rPh>
    <rPh sb="2" eb="3">
      <t>ケン</t>
    </rPh>
    <rPh sb="3" eb="5">
      <t>シンシロ</t>
    </rPh>
    <rPh sb="5" eb="7">
      <t>シタラ</t>
    </rPh>
    <rPh sb="7" eb="9">
      <t>ケンセツ</t>
    </rPh>
    <rPh sb="9" eb="11">
      <t>ジム</t>
    </rPh>
    <rPh sb="11" eb="12">
      <t>ショ</t>
    </rPh>
    <rPh sb="13" eb="14">
      <t>カカ</t>
    </rPh>
    <rPh sb="18" eb="20">
      <t>ドウロ</t>
    </rPh>
    <rPh sb="20" eb="23">
      <t>ショウメイトウ</t>
    </rPh>
    <rPh sb="24" eb="27">
      <t>チンタイシャク</t>
    </rPh>
    <phoneticPr fontId="1"/>
  </si>
  <si>
    <t>愛知県新城設楽建設事務所長　殿</t>
    <rPh sb="0" eb="3">
      <t>アイチケン</t>
    </rPh>
    <rPh sb="3" eb="7">
      <t>シンシロシタラ</t>
    </rPh>
    <rPh sb="7" eb="9">
      <t>ケンセツ</t>
    </rPh>
    <rPh sb="9" eb="11">
      <t>ジム</t>
    </rPh>
    <rPh sb="11" eb="13">
      <t>ショチョウ</t>
    </rPh>
    <rPh sb="14" eb="15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</si>
</sst>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/>
    </xf>
    <xf numFmtId="58" fontId="4" fillId="3" borderId="1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C2:Z37"/>
  <sheetViews>
    <sheetView showGridLines="0" tabSelected="1" view="pageBreakPreview" zoomScaleNormal="100" zoomScaleSheetLayoutView="100" workbookViewId="0">
      <selection activeCell="T5" sqref="T5:Z5"/>
    </sheetView>
  </sheetViews>
  <sheetFormatPr defaultRowHeight="16.5" x14ac:dyDescent="0.4"/>
  <cols>
    <col min="1" max="1" width="5.125" style="1" customWidth="1"/>
    <col min="2" max="26" width="3.625" style="1" customWidth="1"/>
    <col min="27" max="27" width="1.125" style="1" customWidth="1"/>
    <col min="28" max="16384" width="9" style="1"/>
  </cols>
  <sheetData>
    <row r="2" spans="3:26" ht="5.25" customHeight="1" x14ac:dyDescent="0.4"/>
    <row r="3" spans="3:26" x14ac:dyDescent="0.4">
      <c r="C3" s="1" t="s">
        <v>25</v>
      </c>
      <c r="Z3" s="5" t="s">
        <v>27</v>
      </c>
    </row>
    <row r="4" spans="3:26" x14ac:dyDescent="0.4">
      <c r="Z4" s="5"/>
    </row>
    <row r="5" spans="3:26" x14ac:dyDescent="0.4">
      <c r="T5" s="32" t="s">
        <v>14</v>
      </c>
      <c r="U5" s="32"/>
      <c r="V5" s="32"/>
      <c r="W5" s="32"/>
      <c r="X5" s="32"/>
      <c r="Y5" s="32"/>
      <c r="Z5" s="32"/>
    </row>
    <row r="6" spans="3:26" x14ac:dyDescent="0.4">
      <c r="Z6" s="5"/>
    </row>
    <row r="7" spans="3:26" x14ac:dyDescent="0.4">
      <c r="C7" s="2" t="s">
        <v>37</v>
      </c>
      <c r="D7" s="2"/>
      <c r="E7" s="2"/>
      <c r="F7" s="2"/>
      <c r="G7" s="2"/>
      <c r="H7" s="2"/>
    </row>
    <row r="8" spans="3:26" ht="17.25" thickBot="1" x14ac:dyDescent="0.45"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3:26" ht="25.5" customHeight="1" thickBot="1" x14ac:dyDescent="0.45">
      <c r="L9" s="26" t="s">
        <v>10</v>
      </c>
      <c r="M9" s="27"/>
      <c r="N9" s="27"/>
      <c r="O9" s="27"/>
      <c r="P9" s="28"/>
      <c r="Q9" s="29"/>
      <c r="R9" s="30"/>
      <c r="S9" s="30"/>
      <c r="T9" s="30"/>
      <c r="U9" s="30"/>
      <c r="V9" s="30"/>
      <c r="W9" s="30"/>
      <c r="X9" s="30"/>
      <c r="Y9" s="30"/>
      <c r="Z9" s="31"/>
    </row>
    <row r="10" spans="3:26" ht="28.5" customHeight="1" thickBot="1" x14ac:dyDescent="0.45">
      <c r="L10" s="26" t="s">
        <v>0</v>
      </c>
      <c r="M10" s="27"/>
      <c r="N10" s="27"/>
      <c r="O10" s="27"/>
      <c r="P10" s="28"/>
      <c r="Q10" s="29"/>
      <c r="R10" s="30"/>
      <c r="S10" s="30"/>
      <c r="T10" s="30"/>
      <c r="U10" s="30"/>
      <c r="V10" s="30"/>
      <c r="W10" s="30"/>
      <c r="X10" s="30"/>
      <c r="Y10" s="30"/>
      <c r="Z10" s="31"/>
    </row>
    <row r="11" spans="3:26" ht="29.25" customHeight="1" thickBot="1" x14ac:dyDescent="0.45">
      <c r="L11" s="26" t="s">
        <v>17</v>
      </c>
      <c r="M11" s="27"/>
      <c r="N11" s="27"/>
      <c r="O11" s="27"/>
      <c r="P11" s="28"/>
      <c r="Q11" s="29"/>
      <c r="R11" s="30"/>
      <c r="S11" s="30"/>
      <c r="T11" s="30"/>
      <c r="U11" s="30"/>
      <c r="V11" s="30"/>
      <c r="W11" s="30"/>
      <c r="X11" s="30"/>
      <c r="Y11" s="30"/>
      <c r="Z11" s="31"/>
    </row>
    <row r="13" spans="3:26" ht="27.75" customHeight="1" x14ac:dyDescent="0.4">
      <c r="C13" s="33" t="s">
        <v>34</v>
      </c>
      <c r="D13" s="33"/>
      <c r="E13" s="33"/>
      <c r="F13" s="33"/>
      <c r="G13" s="33"/>
      <c r="H13" s="33"/>
      <c r="I13" s="76">
        <v>45443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3:26" ht="36.75" customHeight="1" x14ac:dyDescent="0.4">
      <c r="C14" s="35" t="s">
        <v>35</v>
      </c>
      <c r="D14" s="36"/>
      <c r="E14" s="36"/>
      <c r="F14" s="36"/>
      <c r="G14" s="36"/>
      <c r="H14" s="36"/>
      <c r="I14" s="37" t="s">
        <v>36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3:26" ht="17.25" thickBot="1" x14ac:dyDescent="0.45"/>
    <row r="16" spans="3:26" s="6" customFormat="1" ht="9" customHeight="1" thickBot="1" x14ac:dyDescent="0.45">
      <c r="C16" s="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</row>
    <row r="17" spans="3:26" s="6" customFormat="1" ht="33.75" customHeight="1" thickBot="1" x14ac:dyDescent="0.45">
      <c r="C17" s="9"/>
      <c r="D17" s="10" t="s">
        <v>1</v>
      </c>
      <c r="E17" s="10"/>
      <c r="F17" s="10"/>
      <c r="G17" s="10"/>
      <c r="H17" s="10"/>
      <c r="I17" s="29" t="s">
        <v>26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1"/>
      <c r="W17" s="10"/>
      <c r="X17" s="38"/>
      <c r="Y17" s="38"/>
      <c r="Z17" s="39"/>
    </row>
    <row r="18" spans="3:26" s="6" customFormat="1" ht="24" customHeight="1" thickBot="1" x14ac:dyDescent="0.45">
      <c r="C18" s="11"/>
      <c r="D18" s="12"/>
      <c r="E18" s="12"/>
      <c r="F18" s="12"/>
      <c r="G18" s="12"/>
      <c r="H18" s="12"/>
      <c r="I18" s="18" t="s">
        <v>13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3"/>
    </row>
    <row r="19" spans="3:26" s="6" customFormat="1" x14ac:dyDescent="0.4"/>
    <row r="20" spans="3:26" ht="21" x14ac:dyDescent="0.4">
      <c r="C20" s="40" t="s">
        <v>2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2" spans="3:26" ht="35.25" customHeight="1" x14ac:dyDescent="0.4">
      <c r="C22" s="41" t="s">
        <v>11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3:26" ht="17.25" thickBot="1" x14ac:dyDescent="0.45"/>
    <row r="24" spans="3:26" ht="24.95" customHeight="1" thickBot="1" x14ac:dyDescent="0.45">
      <c r="C24" s="42" t="s">
        <v>22</v>
      </c>
      <c r="D24" s="43"/>
      <c r="E24" s="43"/>
      <c r="F24" s="43"/>
      <c r="G24" s="43"/>
      <c r="H24" s="44"/>
      <c r="I24" s="47" t="s">
        <v>21</v>
      </c>
      <c r="J24" s="48"/>
      <c r="K24" s="49"/>
      <c r="L24" s="30"/>
      <c r="M24" s="30"/>
      <c r="N24" s="30"/>
      <c r="O24" s="30"/>
      <c r="P24" s="30"/>
      <c r="Q24" s="31"/>
      <c r="R24" s="42" t="s">
        <v>3</v>
      </c>
      <c r="S24" s="44"/>
      <c r="T24" s="45"/>
      <c r="U24" s="45"/>
      <c r="V24" s="45"/>
      <c r="W24" s="45"/>
      <c r="X24" s="45"/>
      <c r="Y24" s="45"/>
      <c r="Z24" s="46"/>
    </row>
    <row r="25" spans="3:26" ht="24.95" customHeight="1" thickBot="1" x14ac:dyDescent="0.45">
      <c r="C25" s="42" t="s">
        <v>15</v>
      </c>
      <c r="D25" s="43"/>
      <c r="E25" s="43"/>
      <c r="F25" s="43"/>
      <c r="G25" s="43"/>
      <c r="H25" s="50"/>
      <c r="I25" s="51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6"/>
    </row>
    <row r="26" spans="3:26" ht="24.95" customHeight="1" thickBot="1" x14ac:dyDescent="0.45"/>
    <row r="27" spans="3:26" ht="24.95" customHeight="1" thickBot="1" x14ac:dyDescent="0.45">
      <c r="C27" s="26" t="s">
        <v>4</v>
      </c>
      <c r="D27" s="27"/>
      <c r="E27" s="27"/>
      <c r="F27" s="27"/>
      <c r="G27" s="27"/>
      <c r="H27" s="52"/>
      <c r="I27" s="47" t="s">
        <v>20</v>
      </c>
      <c r="J27" s="48"/>
      <c r="K27" s="49"/>
      <c r="L27" s="30"/>
      <c r="M27" s="30"/>
      <c r="N27" s="30"/>
      <c r="O27" s="30"/>
      <c r="P27" s="30"/>
      <c r="Q27" s="31"/>
      <c r="R27" s="42" t="s">
        <v>12</v>
      </c>
      <c r="S27" s="44"/>
      <c r="T27" s="49"/>
      <c r="U27" s="30"/>
      <c r="V27" s="30"/>
      <c r="W27" s="30"/>
      <c r="X27" s="30"/>
      <c r="Y27" s="30"/>
      <c r="Z27" s="31"/>
    </row>
    <row r="28" spans="3:26" ht="24.95" customHeight="1" thickBot="1" x14ac:dyDescent="0.45">
      <c r="C28" s="26" t="s">
        <v>16</v>
      </c>
      <c r="D28" s="27"/>
      <c r="E28" s="27"/>
      <c r="F28" s="27"/>
      <c r="G28" s="27"/>
      <c r="H28" s="52"/>
      <c r="I28" s="59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</row>
    <row r="29" spans="3:26" s="20" customFormat="1" ht="116.25" customHeight="1" x14ac:dyDescent="0.4">
      <c r="C29" s="62" t="s">
        <v>23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spans="3:26" ht="17.25" thickBot="1" x14ac:dyDescent="0.45"/>
    <row r="31" spans="3:26" ht="25.5" customHeight="1" x14ac:dyDescent="0.4">
      <c r="C31" s="14" t="s">
        <v>5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8"/>
    </row>
    <row r="32" spans="3:26" x14ac:dyDescent="0.4">
      <c r="C32" s="63" t="s">
        <v>6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5"/>
    </row>
    <row r="33" spans="3:26" ht="11.25" customHeight="1" x14ac:dyDescent="0.4"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7"/>
    </row>
    <row r="34" spans="3:26" ht="45.75" customHeight="1" x14ac:dyDescent="0.4">
      <c r="C34" s="66" t="s">
        <v>7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8"/>
    </row>
    <row r="35" spans="3:26" ht="57.75" customHeight="1" x14ac:dyDescent="0.4">
      <c r="C35" s="66" t="s">
        <v>19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8"/>
    </row>
    <row r="36" spans="3:26" ht="25.5" customHeight="1" x14ac:dyDescent="0.4">
      <c r="C36" s="53" t="s">
        <v>8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5"/>
    </row>
    <row r="37" spans="3:26" ht="38.25" customHeight="1" thickBot="1" x14ac:dyDescent="0.45">
      <c r="C37" s="56" t="s">
        <v>9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8"/>
    </row>
  </sheetData>
  <mergeCells count="35">
    <mergeCell ref="C36:Z36"/>
    <mergeCell ref="C37:Z37"/>
    <mergeCell ref="C28:H28"/>
    <mergeCell ref="I28:Z28"/>
    <mergeCell ref="C29:Z29"/>
    <mergeCell ref="C32:Z32"/>
    <mergeCell ref="C34:Z34"/>
    <mergeCell ref="C35:Z35"/>
    <mergeCell ref="C25:H25"/>
    <mergeCell ref="I25:Z25"/>
    <mergeCell ref="C27:H27"/>
    <mergeCell ref="I27:J27"/>
    <mergeCell ref="K27:Q27"/>
    <mergeCell ref="R27:S27"/>
    <mergeCell ref="T27:Z27"/>
    <mergeCell ref="C20:Z20"/>
    <mergeCell ref="C22:Z22"/>
    <mergeCell ref="C24:H24"/>
    <mergeCell ref="R24:S24"/>
    <mergeCell ref="T24:Z24"/>
    <mergeCell ref="I24:J24"/>
    <mergeCell ref="K24:Q24"/>
    <mergeCell ref="C13:H13"/>
    <mergeCell ref="I13:Z13"/>
    <mergeCell ref="C14:H14"/>
    <mergeCell ref="I14:Z14"/>
    <mergeCell ref="I17:V17"/>
    <mergeCell ref="X17:Z17"/>
    <mergeCell ref="L11:P11"/>
    <mergeCell ref="Q11:Z11"/>
    <mergeCell ref="T5:Z5"/>
    <mergeCell ref="L9:P9"/>
    <mergeCell ref="Q9:Z9"/>
    <mergeCell ref="L10:P10"/>
    <mergeCell ref="Q10:Z10"/>
  </mergeCells>
  <phoneticPr fontId="1"/>
  <dataValidations count="1">
    <dataValidation type="list" allowBlank="1" showInputMessage="1" showErrorMessage="1" sqref="I17:V17" xr:uid="{00000000-0002-0000-0000-000000000000}">
      <formula1>"１希望する（希望する場合は以下記入）,２希望しない"</formula1>
    </dataValidation>
  </dataValidations>
  <pageMargins left="0.9055118110236221" right="0.70866141732283472" top="0.55118110236220474" bottom="0.3937007874015748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C2:AD62"/>
  <sheetViews>
    <sheetView showGridLines="0" view="pageBreakPreview" zoomScaleNormal="100" zoomScaleSheetLayoutView="100" workbookViewId="0">
      <selection activeCell="T5" sqref="T5:Z5"/>
    </sheetView>
  </sheetViews>
  <sheetFormatPr defaultRowHeight="16.5" x14ac:dyDescent="0.4"/>
  <cols>
    <col min="1" max="1" width="5.125" style="1" customWidth="1"/>
    <col min="2" max="26" width="3.625" style="1" customWidth="1"/>
    <col min="27" max="27" width="1.125" style="1" customWidth="1"/>
    <col min="28" max="16384" width="9" style="1"/>
  </cols>
  <sheetData>
    <row r="2" spans="3:26" ht="5.25" customHeight="1" x14ac:dyDescent="0.4"/>
    <row r="3" spans="3:26" x14ac:dyDescent="0.4">
      <c r="C3" s="1" t="s">
        <v>25</v>
      </c>
      <c r="Z3" s="5" t="s">
        <v>28</v>
      </c>
    </row>
    <row r="4" spans="3:26" x14ac:dyDescent="0.4">
      <c r="Z4" s="5"/>
    </row>
    <row r="5" spans="3:26" x14ac:dyDescent="0.4">
      <c r="T5" s="32" t="s">
        <v>14</v>
      </c>
      <c r="U5" s="32"/>
      <c r="V5" s="32"/>
      <c r="W5" s="32"/>
      <c r="X5" s="32"/>
      <c r="Y5" s="32"/>
      <c r="Z5" s="32"/>
    </row>
    <row r="6" spans="3:26" x14ac:dyDescent="0.4">
      <c r="Z6" s="5"/>
    </row>
    <row r="7" spans="3:26" x14ac:dyDescent="0.4">
      <c r="C7" s="2" t="s">
        <v>37</v>
      </c>
      <c r="D7" s="2"/>
      <c r="E7" s="2"/>
      <c r="F7" s="2"/>
      <c r="G7" s="2"/>
      <c r="H7" s="2"/>
    </row>
    <row r="8" spans="3:26" x14ac:dyDescent="0.4">
      <c r="C8" s="2"/>
      <c r="D8" s="2"/>
      <c r="E8" s="2"/>
      <c r="F8" s="2"/>
      <c r="G8" s="2"/>
      <c r="H8" s="2"/>
    </row>
    <row r="9" spans="3:26" ht="19.5" customHeight="1" thickBot="1" x14ac:dyDescent="0.45">
      <c r="C9" s="2"/>
      <c r="D9" s="2"/>
      <c r="E9" s="2"/>
      <c r="F9" s="2"/>
      <c r="G9" s="2"/>
      <c r="H9" s="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3:26" ht="24.75" customHeight="1" thickBot="1" x14ac:dyDescent="0.45">
      <c r="L10" s="69" t="s">
        <v>30</v>
      </c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1"/>
    </row>
    <row r="11" spans="3:26" ht="25.5" customHeight="1" thickBot="1" x14ac:dyDescent="0.45">
      <c r="L11" s="26" t="s">
        <v>10</v>
      </c>
      <c r="M11" s="27"/>
      <c r="N11" s="27"/>
      <c r="O11" s="27"/>
      <c r="P11" s="28"/>
      <c r="Q11" s="29"/>
      <c r="R11" s="30"/>
      <c r="S11" s="30"/>
      <c r="T11" s="30"/>
      <c r="U11" s="30"/>
      <c r="V11" s="30"/>
      <c r="W11" s="30"/>
      <c r="X11" s="30"/>
      <c r="Y11" s="30"/>
      <c r="Z11" s="31"/>
    </row>
    <row r="12" spans="3:26" ht="28.5" customHeight="1" thickBot="1" x14ac:dyDescent="0.45">
      <c r="L12" s="26" t="s">
        <v>0</v>
      </c>
      <c r="M12" s="27"/>
      <c r="N12" s="27"/>
      <c r="O12" s="27"/>
      <c r="P12" s="28"/>
      <c r="Q12" s="29"/>
      <c r="R12" s="30"/>
      <c r="S12" s="30"/>
      <c r="T12" s="30"/>
      <c r="U12" s="30"/>
      <c r="V12" s="30"/>
      <c r="W12" s="30"/>
      <c r="X12" s="30"/>
      <c r="Y12" s="30"/>
      <c r="Z12" s="31"/>
    </row>
    <row r="13" spans="3:26" ht="29.25" customHeight="1" thickBot="1" x14ac:dyDescent="0.45">
      <c r="L13" s="26" t="s">
        <v>17</v>
      </c>
      <c r="M13" s="27"/>
      <c r="N13" s="27"/>
      <c r="O13" s="27"/>
      <c r="P13" s="28"/>
      <c r="Q13" s="29"/>
      <c r="R13" s="30"/>
      <c r="S13" s="30"/>
      <c r="T13" s="30"/>
      <c r="U13" s="30"/>
      <c r="V13" s="30"/>
      <c r="W13" s="30"/>
      <c r="X13" s="30"/>
      <c r="Y13" s="30"/>
      <c r="Z13" s="31"/>
    </row>
    <row r="15" spans="3:26" ht="27.75" customHeight="1" x14ac:dyDescent="0.4">
      <c r="C15" s="33" t="s">
        <v>34</v>
      </c>
      <c r="D15" s="33"/>
      <c r="E15" s="33"/>
      <c r="F15" s="33"/>
      <c r="G15" s="33"/>
      <c r="H15" s="33"/>
      <c r="I15" s="76">
        <v>45443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3:26" ht="36.75" customHeight="1" x14ac:dyDescent="0.4">
      <c r="C16" s="35" t="s">
        <v>35</v>
      </c>
      <c r="D16" s="36"/>
      <c r="E16" s="36"/>
      <c r="F16" s="36"/>
      <c r="G16" s="36"/>
      <c r="H16" s="36"/>
      <c r="I16" s="37" t="s">
        <v>36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3:26" ht="17.25" thickBot="1" x14ac:dyDescent="0.45"/>
    <row r="18" spans="3:26" s="6" customFormat="1" ht="9" customHeight="1" thickBot="1" x14ac:dyDescent="0.45">
      <c r="C18" s="4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8"/>
    </row>
    <row r="19" spans="3:26" s="6" customFormat="1" ht="33.75" customHeight="1" thickBot="1" x14ac:dyDescent="0.45">
      <c r="C19" s="9"/>
      <c r="D19" s="10" t="s">
        <v>1</v>
      </c>
      <c r="E19" s="10"/>
      <c r="F19" s="10"/>
      <c r="G19" s="10"/>
      <c r="H19" s="10"/>
      <c r="I19" s="29" t="s">
        <v>26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1"/>
      <c r="W19" s="10"/>
      <c r="X19" s="38"/>
      <c r="Y19" s="38"/>
      <c r="Z19" s="39"/>
    </row>
    <row r="20" spans="3:26" s="6" customFormat="1" ht="24" customHeight="1" thickBot="1" x14ac:dyDescent="0.45">
      <c r="C20" s="11"/>
      <c r="D20" s="12"/>
      <c r="E20" s="12"/>
      <c r="F20" s="12"/>
      <c r="G20" s="12"/>
      <c r="H20" s="12"/>
      <c r="I20" s="18" t="s">
        <v>13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3"/>
    </row>
    <row r="21" spans="3:26" s="6" customFormat="1" x14ac:dyDescent="0.4"/>
    <row r="22" spans="3:26" ht="21" x14ac:dyDescent="0.4">
      <c r="C22" s="40" t="s">
        <v>2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3:26" ht="14.25" customHeight="1" x14ac:dyDescent="0.4"/>
    <row r="24" spans="3:26" ht="35.25" customHeight="1" x14ac:dyDescent="0.4">
      <c r="C24" s="41" t="s">
        <v>11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3:26" ht="6.75" customHeight="1" thickBot="1" x14ac:dyDescent="0.45"/>
    <row r="26" spans="3:26" ht="24.95" customHeight="1" thickBot="1" x14ac:dyDescent="0.45">
      <c r="C26" s="42" t="s">
        <v>22</v>
      </c>
      <c r="D26" s="43"/>
      <c r="E26" s="43"/>
      <c r="F26" s="43"/>
      <c r="G26" s="43"/>
      <c r="H26" s="44"/>
      <c r="I26" s="47" t="s">
        <v>21</v>
      </c>
      <c r="J26" s="48"/>
      <c r="K26" s="49"/>
      <c r="L26" s="30"/>
      <c r="M26" s="30"/>
      <c r="N26" s="30"/>
      <c r="O26" s="30"/>
      <c r="P26" s="30"/>
      <c r="Q26" s="31"/>
      <c r="R26" s="42" t="s">
        <v>3</v>
      </c>
      <c r="S26" s="44"/>
      <c r="T26" s="45"/>
      <c r="U26" s="45"/>
      <c r="V26" s="45"/>
      <c r="W26" s="45"/>
      <c r="X26" s="45"/>
      <c r="Y26" s="45"/>
      <c r="Z26" s="46"/>
    </row>
    <row r="27" spans="3:26" ht="24.95" customHeight="1" thickBot="1" x14ac:dyDescent="0.45">
      <c r="C27" s="42" t="s">
        <v>15</v>
      </c>
      <c r="D27" s="43"/>
      <c r="E27" s="43"/>
      <c r="F27" s="43"/>
      <c r="G27" s="43"/>
      <c r="H27" s="50"/>
      <c r="I27" s="51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6"/>
    </row>
    <row r="28" spans="3:26" ht="10.5" customHeight="1" thickBot="1" x14ac:dyDescent="0.45"/>
    <row r="29" spans="3:26" ht="24.95" customHeight="1" thickBot="1" x14ac:dyDescent="0.45">
      <c r="C29" s="26" t="s">
        <v>4</v>
      </c>
      <c r="D29" s="27"/>
      <c r="E29" s="27"/>
      <c r="F29" s="27"/>
      <c r="G29" s="27"/>
      <c r="H29" s="27"/>
      <c r="I29" s="47" t="s">
        <v>20</v>
      </c>
      <c r="J29" s="48"/>
      <c r="K29" s="49"/>
      <c r="L29" s="30"/>
      <c r="M29" s="30"/>
      <c r="N29" s="30"/>
      <c r="O29" s="30"/>
      <c r="P29" s="30"/>
      <c r="Q29" s="31"/>
      <c r="R29" s="42" t="s">
        <v>12</v>
      </c>
      <c r="S29" s="44"/>
      <c r="T29" s="49"/>
      <c r="U29" s="30"/>
      <c r="V29" s="30"/>
      <c r="W29" s="30"/>
      <c r="X29" s="30"/>
      <c r="Y29" s="30"/>
      <c r="Z29" s="31"/>
    </row>
    <row r="30" spans="3:26" ht="24.95" customHeight="1" thickBot="1" x14ac:dyDescent="0.45">
      <c r="C30" s="26" t="s">
        <v>16</v>
      </c>
      <c r="D30" s="27"/>
      <c r="E30" s="27"/>
      <c r="F30" s="27"/>
      <c r="G30" s="27"/>
      <c r="H30" s="28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1"/>
    </row>
    <row r="31" spans="3:26" s="20" customFormat="1" ht="117.75" customHeight="1" x14ac:dyDescent="0.4">
      <c r="C31" s="62" t="s">
        <v>24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3:26" ht="9" customHeight="1" thickBot="1" x14ac:dyDescent="0.45"/>
    <row r="33" spans="3:26" ht="25.5" customHeight="1" x14ac:dyDescent="0.4">
      <c r="C33" s="14" t="s">
        <v>5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8"/>
    </row>
    <row r="34" spans="3:26" x14ac:dyDescent="0.4">
      <c r="C34" s="63" t="s">
        <v>6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5"/>
    </row>
    <row r="35" spans="3:26" ht="11.25" customHeight="1" x14ac:dyDescent="0.4"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7"/>
    </row>
    <row r="36" spans="3:26" ht="45.75" customHeight="1" x14ac:dyDescent="0.4">
      <c r="C36" s="66" t="s">
        <v>7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8"/>
    </row>
    <row r="37" spans="3:26" ht="57.75" customHeight="1" x14ac:dyDescent="0.4">
      <c r="C37" s="66" t="s">
        <v>19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8"/>
    </row>
    <row r="38" spans="3:26" ht="25.5" customHeight="1" x14ac:dyDescent="0.4">
      <c r="C38" s="53" t="s">
        <v>8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5"/>
    </row>
    <row r="39" spans="3:26" ht="38.25" customHeight="1" thickBot="1" x14ac:dyDescent="0.45">
      <c r="C39" s="56" t="s">
        <v>9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8"/>
    </row>
    <row r="40" spans="3:26" ht="9.75" customHeight="1" x14ac:dyDescent="0.4"/>
    <row r="41" spans="3:26" x14ac:dyDescent="0.4">
      <c r="C41" s="1" t="s">
        <v>29</v>
      </c>
    </row>
    <row r="43" spans="3:26" ht="17.25" thickBot="1" x14ac:dyDescent="0.45"/>
    <row r="44" spans="3:26" ht="24.75" customHeight="1" thickBot="1" x14ac:dyDescent="0.45">
      <c r="L44" s="69" t="s">
        <v>31</v>
      </c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1"/>
    </row>
    <row r="45" spans="3:26" ht="25.5" customHeight="1" thickBot="1" x14ac:dyDescent="0.45">
      <c r="L45" s="26" t="s">
        <v>10</v>
      </c>
      <c r="M45" s="27"/>
      <c r="N45" s="27"/>
      <c r="O45" s="27"/>
      <c r="P45" s="28"/>
      <c r="Q45" s="29"/>
      <c r="R45" s="30"/>
      <c r="S45" s="30"/>
      <c r="T45" s="30"/>
      <c r="U45" s="30"/>
      <c r="V45" s="30"/>
      <c r="W45" s="30"/>
      <c r="X45" s="30"/>
      <c r="Y45" s="30"/>
      <c r="Z45" s="31"/>
    </row>
    <row r="46" spans="3:26" ht="28.5" customHeight="1" thickBot="1" x14ac:dyDescent="0.45">
      <c r="L46" s="26" t="s">
        <v>0</v>
      </c>
      <c r="M46" s="27"/>
      <c r="N46" s="27"/>
      <c r="O46" s="27"/>
      <c r="P46" s="28"/>
      <c r="Q46" s="29"/>
      <c r="R46" s="30"/>
      <c r="S46" s="30"/>
      <c r="T46" s="30"/>
      <c r="U46" s="30"/>
      <c r="V46" s="30"/>
      <c r="W46" s="30"/>
      <c r="X46" s="30"/>
      <c r="Y46" s="30"/>
      <c r="Z46" s="31"/>
    </row>
    <row r="47" spans="3:26" ht="29.25" customHeight="1" thickBot="1" x14ac:dyDescent="0.45">
      <c r="L47" s="26" t="s">
        <v>17</v>
      </c>
      <c r="M47" s="27"/>
      <c r="N47" s="27"/>
      <c r="O47" s="27"/>
      <c r="P47" s="28"/>
      <c r="Q47" s="29"/>
      <c r="R47" s="30"/>
      <c r="S47" s="30"/>
      <c r="T47" s="30"/>
      <c r="U47" s="30"/>
      <c r="V47" s="30"/>
      <c r="W47" s="30"/>
      <c r="X47" s="30"/>
      <c r="Y47" s="30"/>
      <c r="Z47" s="31"/>
    </row>
    <row r="48" spans="3:26" ht="17.25" thickBot="1" x14ac:dyDescent="0.45"/>
    <row r="49" spans="3:30" ht="24.95" customHeight="1" thickBot="1" x14ac:dyDescent="0.45">
      <c r="C49" s="42" t="s">
        <v>22</v>
      </c>
      <c r="D49" s="43"/>
      <c r="E49" s="43"/>
      <c r="F49" s="43"/>
      <c r="G49" s="43"/>
      <c r="H49" s="44"/>
      <c r="I49" s="47" t="s">
        <v>21</v>
      </c>
      <c r="J49" s="48"/>
      <c r="K49" s="49"/>
      <c r="L49" s="30"/>
      <c r="M49" s="30"/>
      <c r="N49" s="30"/>
      <c r="O49" s="30"/>
      <c r="P49" s="30"/>
      <c r="Q49" s="31"/>
      <c r="R49" s="42" t="s">
        <v>3</v>
      </c>
      <c r="S49" s="44"/>
      <c r="T49" s="45"/>
      <c r="U49" s="45"/>
      <c r="V49" s="45"/>
      <c r="W49" s="45"/>
      <c r="X49" s="45"/>
      <c r="Y49" s="45"/>
      <c r="Z49" s="46"/>
    </row>
    <row r="50" spans="3:30" ht="24.95" customHeight="1" thickBot="1" x14ac:dyDescent="0.45">
      <c r="C50" s="42" t="s">
        <v>15</v>
      </c>
      <c r="D50" s="43"/>
      <c r="E50" s="43"/>
      <c r="F50" s="43"/>
      <c r="G50" s="43"/>
      <c r="H50" s="50"/>
      <c r="I50" s="51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6"/>
    </row>
    <row r="51" spans="3:30" ht="10.5" customHeight="1" thickBot="1" x14ac:dyDescent="0.45"/>
    <row r="52" spans="3:30" ht="24.95" customHeight="1" thickBot="1" x14ac:dyDescent="0.45">
      <c r="C52" s="26" t="s">
        <v>4</v>
      </c>
      <c r="D52" s="27"/>
      <c r="E52" s="27"/>
      <c r="F52" s="27"/>
      <c r="G52" s="27"/>
      <c r="H52" s="27"/>
      <c r="I52" s="47" t="s">
        <v>20</v>
      </c>
      <c r="J52" s="48"/>
      <c r="K52" s="49"/>
      <c r="L52" s="30"/>
      <c r="M52" s="30"/>
      <c r="N52" s="30"/>
      <c r="O52" s="30"/>
      <c r="P52" s="30"/>
      <c r="Q52" s="31"/>
      <c r="R52" s="42" t="s">
        <v>12</v>
      </c>
      <c r="S52" s="44"/>
      <c r="T52" s="49"/>
      <c r="U52" s="30"/>
      <c r="V52" s="30"/>
      <c r="W52" s="30"/>
      <c r="X52" s="30"/>
      <c r="Y52" s="30"/>
      <c r="Z52" s="31"/>
    </row>
    <row r="53" spans="3:30" ht="24.95" customHeight="1" thickBot="1" x14ac:dyDescent="0.45">
      <c r="C53" s="26" t="s">
        <v>16</v>
      </c>
      <c r="D53" s="27"/>
      <c r="E53" s="27"/>
      <c r="F53" s="27"/>
      <c r="G53" s="27"/>
      <c r="H53" s="28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1"/>
    </row>
    <row r="54" spans="3:30" s="20" customFormat="1" ht="24.95" customHeight="1" x14ac:dyDescent="0.4">
      <c r="C54" s="21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3:30" s="3" customFormat="1" ht="11.25" customHeight="1" x14ac:dyDescent="0.4">
      <c r="C55" s="19"/>
      <c r="D55" s="19"/>
      <c r="E55" s="19"/>
      <c r="F55" s="19"/>
      <c r="G55" s="19"/>
      <c r="H55" s="19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5"/>
      <c r="AB55" s="25"/>
      <c r="AC55" s="25"/>
      <c r="AD55" s="25"/>
    </row>
    <row r="56" spans="3:30" s="20" customFormat="1" ht="115.5" customHeight="1" x14ac:dyDescent="0.4">
      <c r="C56" s="75" t="s">
        <v>24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</row>
    <row r="59" spans="3:30" x14ac:dyDescent="0.4">
      <c r="C59" s="6" t="s">
        <v>18</v>
      </c>
    </row>
    <row r="60" spans="3:30" ht="86.25" customHeight="1" x14ac:dyDescent="0.4">
      <c r="C60" s="41" t="s">
        <v>32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3:30" ht="3.75" customHeight="1" thickBot="1" x14ac:dyDescent="0.45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3:30" ht="47.25" customHeight="1" thickBot="1" x14ac:dyDescent="0.45">
      <c r="C62" s="72" t="s">
        <v>33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</row>
  </sheetData>
  <mergeCells count="60">
    <mergeCell ref="C60:Z60"/>
    <mergeCell ref="C62:Y62"/>
    <mergeCell ref="C56:Z56"/>
    <mergeCell ref="I53:Z53"/>
    <mergeCell ref="C49:H49"/>
    <mergeCell ref="C50:H50"/>
    <mergeCell ref="I50:Z50"/>
    <mergeCell ref="C52:H52"/>
    <mergeCell ref="C53:H53"/>
    <mergeCell ref="T49:Z49"/>
    <mergeCell ref="I52:J52"/>
    <mergeCell ref="K52:Q52"/>
    <mergeCell ref="R52:S52"/>
    <mergeCell ref="T52:Z52"/>
    <mergeCell ref="R49:S49"/>
    <mergeCell ref="I49:J49"/>
    <mergeCell ref="K49:Q49"/>
    <mergeCell ref="L47:P47"/>
    <mergeCell ref="Q47:Z47"/>
    <mergeCell ref="L44:Z44"/>
    <mergeCell ref="L45:P45"/>
    <mergeCell ref="Q45:Z45"/>
    <mergeCell ref="L46:P46"/>
    <mergeCell ref="Q46:Z46"/>
    <mergeCell ref="T5:Z5"/>
    <mergeCell ref="C31:Z31"/>
    <mergeCell ref="L10:Z10"/>
    <mergeCell ref="X19:Z19"/>
    <mergeCell ref="Q11:Z11"/>
    <mergeCell ref="Q12:Z12"/>
    <mergeCell ref="Q13:Z13"/>
    <mergeCell ref="C29:H29"/>
    <mergeCell ref="C26:H26"/>
    <mergeCell ref="C27:H27"/>
    <mergeCell ref="C30:H30"/>
    <mergeCell ref="I30:Z30"/>
    <mergeCell ref="I27:Z27"/>
    <mergeCell ref="I19:V19"/>
    <mergeCell ref="C22:Z22"/>
    <mergeCell ref="C24:Z24"/>
    <mergeCell ref="C34:Z34"/>
    <mergeCell ref="C36:Z36"/>
    <mergeCell ref="C37:Z37"/>
    <mergeCell ref="C38:Z38"/>
    <mergeCell ref="C39:Z39"/>
    <mergeCell ref="I29:J29"/>
    <mergeCell ref="K29:Q29"/>
    <mergeCell ref="R29:S29"/>
    <mergeCell ref="T29:Z29"/>
    <mergeCell ref="R26:S26"/>
    <mergeCell ref="T26:Z26"/>
    <mergeCell ref="I26:J26"/>
    <mergeCell ref="K26:Q26"/>
    <mergeCell ref="L11:P11"/>
    <mergeCell ref="L12:P12"/>
    <mergeCell ref="L13:P13"/>
    <mergeCell ref="C16:H16"/>
    <mergeCell ref="I16:Z16"/>
    <mergeCell ref="C15:H15"/>
    <mergeCell ref="I15:Z15"/>
  </mergeCells>
  <phoneticPr fontId="1"/>
  <dataValidations count="1">
    <dataValidation type="list" allowBlank="1" showInputMessage="1" showErrorMessage="1" sqref="I19:V19" xr:uid="{00000000-0002-0000-0100-000000000000}">
      <formula1>"１希望する（希望する場合は以下記入）,２希望しない"</formula1>
    </dataValidation>
  </dataValidations>
  <printOptions horizontalCentered="1"/>
  <pageMargins left="0.9055118110236221" right="0.70866141732283472" top="0.55118110236220474" bottom="0.39370078740157483" header="0.31496062992125984" footer="0.31496062992125984"/>
  <pageSetup paperSize="9" scale="78" fitToHeight="2" orientation="portrait" r:id="rId1"/>
  <rowBreaks count="1" manualBreakCount="1">
    <brk id="41" min="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電子契約利用申込書【単体企業用（２社契約）】 </vt:lpstr>
      <vt:lpstr>電子契約利用申込書【第三者賃貸方式用（３社契約）】</vt:lpstr>
      <vt:lpstr>'電子契約利用申込書【第三者賃貸方式用（３社契約）】'!Print_Area</vt:lpstr>
      <vt:lpstr>'電子契約利用申込書【単体企業用（２社契約）】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2023-09-29T11:19:43Z</dcterms:created>
  <dcterms:modified xsi:type="dcterms:W3CDTF">2024-05-21T06:24:46Z</dcterms:modified>
</cp:coreProperties>
</file>