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46B8298A-D354-494C-B47F-643051C4061B}" xr6:coauthVersionLast="47" xr6:coauthVersionMax="47" xr10:uidLastSave="{00000000-0000-0000-0000-000000000000}"/>
  <bookViews>
    <workbookView xWindow="35115" yWindow="-120" windowWidth="27645" windowHeight="16440" activeTab="1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<sst xmlns="http://schemas.openxmlformats.org/spreadsheetml/2006/main" count="78" uniqueCount="38">
  <si>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</si>
  <si>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</si>
  <si>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</si>
  <si>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</si>
  <si>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</si>
  <si>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</si>
  <si>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</si>
  <si>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</si>
  <si>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</si>
  <si>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</si>
  <si>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</si>
  <si>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</si>
  <si>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</si>
  <si>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</si>
  <si>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</si>
  <si>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</si>
  <si>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</si>
  <si>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</si>
  <si>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</si>
  <si>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</si>
  <si>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</si>
  <si>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</si>
  <si>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</si>
  <si>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</si>
  <si>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</si>
  <si>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</si>
  <si>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</si>
  <si>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</si>
  <si>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</si>
  <si>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</si>
  <si>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</si>
  <si>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</si>
  <si>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</si>
  <si>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</si>
  <si>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</si>
  <si>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</si>
  <si>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愛知県知立建設事務所長　殿</t>
    <rPh sb="0" eb="3">
      <t>アイチケン</t>
    </rPh>
    <rPh sb="3" eb="5">
      <t>チリュウ</t>
    </rPh>
    <rPh sb="5" eb="7">
      <t>ケンセツ</t>
    </rPh>
    <rPh sb="7" eb="9">
      <t>ジム</t>
    </rPh>
    <rPh sb="9" eb="11">
      <t>ショチョウ</t>
    </rPh>
    <rPh sb="12" eb="13">
      <t>ドノ</t>
    </rPh>
    <phoneticPr fontId="1"/>
  </si>
  <si>
    <t>愛知県知立建設事務所に係るＬＥＤ道路照明灯の賃貸借</t>
    <rPh sb="0" eb="2">
      <t>アイチ</t>
    </rPh>
    <rPh sb="2" eb="3">
      <t>ケン</t>
    </rPh>
    <rPh sb="3" eb="5">
      <t>チリュウ</t>
    </rPh>
    <rPh sb="5" eb="7">
      <t>ケンセツ</t>
    </rPh>
    <rPh sb="7" eb="9">
      <t>ジム</t>
    </rPh>
    <rPh sb="9" eb="10">
      <t>ショ</t>
    </rPh>
    <rPh sb="11" eb="12">
      <t>カカ</t>
    </rPh>
    <rPh sb="16" eb="18">
      <t>ドウロ</t>
    </rPh>
    <rPh sb="18" eb="21">
      <t>ショウメイトウ</t>
    </rPh>
    <rPh sb="22" eb="25">
      <t>チンタイシャク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</si>
</sst>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view="pageBreakPreview" zoomScaleNormal="100" zoomScaleSheetLayoutView="100" workbookViewId="0">
      <selection activeCell="I14" sqref="I14:Z14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27</v>
      </c>
    </row>
    <row r="4" spans="3:26" x14ac:dyDescent="0.55000000000000004">
      <c r="Z4" s="5"/>
    </row>
    <row r="5" spans="3:26" x14ac:dyDescent="0.55000000000000004">
      <c r="T5" s="69" t="s">
        <v>14</v>
      </c>
      <c r="U5" s="69"/>
      <c r="V5" s="69"/>
      <c r="W5" s="69"/>
      <c r="X5" s="69"/>
      <c r="Y5" s="69"/>
      <c r="Z5" s="69"/>
    </row>
    <row r="6" spans="3:26" x14ac:dyDescent="0.55000000000000004">
      <c r="Z6" s="5"/>
    </row>
    <row r="7" spans="3:26" x14ac:dyDescent="0.55000000000000004">
      <c r="C7" s="2" t="s">
        <v>36</v>
      </c>
      <c r="D7" s="2"/>
      <c r="E7" s="2"/>
      <c r="F7" s="2"/>
      <c r="G7" s="2"/>
      <c r="H7" s="2"/>
    </row>
    <row r="8" spans="3:26" ht="16.5" thickBot="1" x14ac:dyDescent="0.6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6">
      <c r="L9" s="32" t="s">
        <v>10</v>
      </c>
      <c r="M9" s="33"/>
      <c r="N9" s="33"/>
      <c r="O9" s="33"/>
      <c r="P9" s="68"/>
      <c r="Q9" s="65"/>
      <c r="R9" s="54"/>
      <c r="S9" s="54"/>
      <c r="T9" s="54"/>
      <c r="U9" s="54"/>
      <c r="V9" s="54"/>
      <c r="W9" s="54"/>
      <c r="X9" s="54"/>
      <c r="Y9" s="54"/>
      <c r="Z9" s="55"/>
    </row>
    <row r="10" spans="3:26" ht="28.5" customHeight="1" thickBot="1" x14ac:dyDescent="0.6">
      <c r="L10" s="32" t="s">
        <v>0</v>
      </c>
      <c r="M10" s="33"/>
      <c r="N10" s="33"/>
      <c r="O10" s="33"/>
      <c r="P10" s="68"/>
      <c r="Q10" s="65"/>
      <c r="R10" s="54"/>
      <c r="S10" s="54"/>
      <c r="T10" s="54"/>
      <c r="U10" s="54"/>
      <c r="V10" s="54"/>
      <c r="W10" s="54"/>
      <c r="X10" s="54"/>
      <c r="Y10" s="54"/>
      <c r="Z10" s="55"/>
    </row>
    <row r="11" spans="3:26" ht="29.25" customHeight="1" thickBot="1" x14ac:dyDescent="0.6">
      <c r="L11" s="32" t="s">
        <v>17</v>
      </c>
      <c r="M11" s="33"/>
      <c r="N11" s="33"/>
      <c r="O11" s="33"/>
      <c r="P11" s="68"/>
      <c r="Q11" s="65"/>
      <c r="R11" s="54"/>
      <c r="S11" s="54"/>
      <c r="T11" s="54"/>
      <c r="U11" s="54"/>
      <c r="V11" s="54"/>
      <c r="W11" s="54"/>
      <c r="X11" s="54"/>
      <c r="Y11" s="54"/>
      <c r="Z11" s="55"/>
    </row>
    <row r="13" spans="3:26" ht="27.75" customHeight="1" x14ac:dyDescent="0.55000000000000004">
      <c r="C13" s="59" t="s">
        <v>34</v>
      </c>
      <c r="D13" s="59"/>
      <c r="E13" s="59"/>
      <c r="F13" s="59"/>
      <c r="G13" s="59"/>
      <c r="H13" s="59"/>
      <c r="I13" s="60">
        <v>45450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3:26" ht="36.75" customHeight="1" x14ac:dyDescent="0.55000000000000004">
      <c r="C14" s="62" t="s">
        <v>35</v>
      </c>
      <c r="D14" s="63"/>
      <c r="E14" s="63"/>
      <c r="F14" s="63"/>
      <c r="G14" s="63"/>
      <c r="H14" s="63"/>
      <c r="I14" s="64" t="s">
        <v>37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3:26" ht="16.5" thickBot="1" x14ac:dyDescent="0.6"/>
    <row r="16" spans="3:26" s="6" customFormat="1" ht="9" customHeight="1" thickBot="1" x14ac:dyDescent="0.6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6">
      <c r="C17" s="9"/>
      <c r="D17" s="10" t="s">
        <v>1</v>
      </c>
      <c r="E17" s="10"/>
      <c r="F17" s="10"/>
      <c r="G17" s="10"/>
      <c r="H17" s="10"/>
      <c r="I17" s="65" t="s">
        <v>26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10"/>
      <c r="X17" s="66"/>
      <c r="Y17" s="66"/>
      <c r="Z17" s="67"/>
    </row>
    <row r="18" spans="3:26" s="6" customFormat="1" ht="24" customHeight="1" thickBot="1" x14ac:dyDescent="0.6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55000000000000004"/>
    <row r="20" spans="3:26" ht="22" x14ac:dyDescent="0.55000000000000004">
      <c r="C20" s="57" t="s">
        <v>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3:26" ht="35.25" customHeight="1" x14ac:dyDescent="0.55000000000000004">
      <c r="C22" s="58" t="s">
        <v>11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16.5" thickBot="1" x14ac:dyDescent="0.6"/>
    <row r="24" spans="3:26" ht="24.9" customHeight="1" thickBot="1" x14ac:dyDescent="0.6">
      <c r="C24" s="45" t="s">
        <v>22</v>
      </c>
      <c r="D24" s="46"/>
      <c r="E24" s="46"/>
      <c r="F24" s="46"/>
      <c r="G24" s="46"/>
      <c r="H24" s="56"/>
      <c r="I24" s="51" t="s">
        <v>21</v>
      </c>
      <c r="J24" s="52"/>
      <c r="K24" s="53"/>
      <c r="L24" s="54"/>
      <c r="M24" s="54"/>
      <c r="N24" s="54"/>
      <c r="O24" s="54"/>
      <c r="P24" s="54"/>
      <c r="Q24" s="55"/>
      <c r="R24" s="45" t="s">
        <v>3</v>
      </c>
      <c r="S24" s="56"/>
      <c r="T24" s="49"/>
      <c r="U24" s="49"/>
      <c r="V24" s="49"/>
      <c r="W24" s="49"/>
      <c r="X24" s="49"/>
      <c r="Y24" s="49"/>
      <c r="Z24" s="50"/>
    </row>
    <row r="25" spans="3:26" ht="24.9" customHeight="1" thickBot="1" x14ac:dyDescent="0.6">
      <c r="C25" s="45" t="s">
        <v>15</v>
      </c>
      <c r="D25" s="46"/>
      <c r="E25" s="46"/>
      <c r="F25" s="46"/>
      <c r="G25" s="46"/>
      <c r="H25" s="47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</row>
    <row r="26" spans="3:26" ht="24.9" customHeight="1" thickBot="1" x14ac:dyDescent="0.6"/>
    <row r="27" spans="3:26" ht="24.9" customHeight="1" thickBot="1" x14ac:dyDescent="0.6">
      <c r="C27" s="32" t="s">
        <v>4</v>
      </c>
      <c r="D27" s="33"/>
      <c r="E27" s="33"/>
      <c r="F27" s="33"/>
      <c r="G27" s="33"/>
      <c r="H27" s="34"/>
      <c r="I27" s="51" t="s">
        <v>20</v>
      </c>
      <c r="J27" s="52"/>
      <c r="K27" s="53"/>
      <c r="L27" s="54"/>
      <c r="M27" s="54"/>
      <c r="N27" s="54"/>
      <c r="O27" s="54"/>
      <c r="P27" s="54"/>
      <c r="Q27" s="55"/>
      <c r="R27" s="45" t="s">
        <v>12</v>
      </c>
      <c r="S27" s="56"/>
      <c r="T27" s="53"/>
      <c r="U27" s="54"/>
      <c r="V27" s="54"/>
      <c r="W27" s="54"/>
      <c r="X27" s="54"/>
      <c r="Y27" s="54"/>
      <c r="Z27" s="55"/>
    </row>
    <row r="28" spans="3:26" ht="24.9" customHeight="1" thickBot="1" x14ac:dyDescent="0.6">
      <c r="C28" s="32" t="s">
        <v>16</v>
      </c>
      <c r="D28" s="33"/>
      <c r="E28" s="33"/>
      <c r="F28" s="33"/>
      <c r="G28" s="33"/>
      <c r="H28" s="34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3:26" s="20" customFormat="1" ht="116.25" customHeight="1" x14ac:dyDescent="0.55000000000000004">
      <c r="C29" s="38" t="s">
        <v>23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3:26" ht="16.5" thickBot="1" x14ac:dyDescent="0.6"/>
    <row r="31" spans="3:26" ht="25.5" customHeight="1" x14ac:dyDescent="0.5500000000000000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55000000000000004">
      <c r="C32" s="39" t="s">
        <v>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</row>
    <row r="33" spans="3:26" ht="11.25" customHeight="1" x14ac:dyDescent="0.5500000000000000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55000000000000004">
      <c r="C34" s="42" t="s">
        <v>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3:26" ht="57.75" customHeight="1" x14ac:dyDescent="0.55000000000000004">
      <c r="C35" s="42" t="s">
        <v>19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</row>
    <row r="36" spans="3:26" ht="25.5" customHeight="1" x14ac:dyDescent="0.55000000000000004">
      <c r="C36" s="26" t="s">
        <v>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3:26" ht="38.25" customHeight="1" thickBot="1" x14ac:dyDescent="0.6">
      <c r="C37" s="29" t="s">
        <v>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</sheetData>
  <mergeCells count="35">
    <mergeCell ref="L11:P11"/>
    <mergeCell ref="Q11:Z11"/>
    <mergeCell ref="T5:Z5"/>
    <mergeCell ref="L9:P9"/>
    <mergeCell ref="Q9:Z9"/>
    <mergeCell ref="L10:P10"/>
    <mergeCell ref="Q10:Z10"/>
    <mergeCell ref="C13:H13"/>
    <mergeCell ref="I13:Z13"/>
    <mergeCell ref="C14:H14"/>
    <mergeCell ref="I14:Z14"/>
    <mergeCell ref="I17:V17"/>
    <mergeCell ref="X17:Z17"/>
    <mergeCell ref="C20:Z20"/>
    <mergeCell ref="C22:Z22"/>
    <mergeCell ref="C24:H24"/>
    <mergeCell ref="R24:S24"/>
    <mergeCell ref="T24:Z24"/>
    <mergeCell ref="I24:J24"/>
    <mergeCell ref="K24:Q24"/>
    <mergeCell ref="C25:H25"/>
    <mergeCell ref="I25:Z25"/>
    <mergeCell ref="C27:H27"/>
    <mergeCell ref="I27:J27"/>
    <mergeCell ref="K27:Q27"/>
    <mergeCell ref="R27:S27"/>
    <mergeCell ref="T27:Z27"/>
    <mergeCell ref="C36:Z36"/>
    <mergeCell ref="C37:Z37"/>
    <mergeCell ref="C28:H28"/>
    <mergeCell ref="I28:Z28"/>
    <mergeCell ref="C29:Z29"/>
    <mergeCell ref="C32:Z32"/>
    <mergeCell ref="C34:Z34"/>
    <mergeCell ref="C35:Z35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tabSelected="1" view="pageBreakPreview" zoomScaleNormal="100" zoomScaleSheetLayoutView="100" workbookViewId="0">
      <selection activeCell="C7" sqref="C7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28</v>
      </c>
    </row>
    <row r="4" spans="3:26" x14ac:dyDescent="0.55000000000000004">
      <c r="Z4" s="5"/>
    </row>
    <row r="5" spans="3:26" x14ac:dyDescent="0.55000000000000004">
      <c r="T5" s="69" t="s">
        <v>14</v>
      </c>
      <c r="U5" s="69"/>
      <c r="V5" s="69"/>
      <c r="W5" s="69"/>
      <c r="X5" s="69"/>
      <c r="Y5" s="69"/>
      <c r="Z5" s="69"/>
    </row>
    <row r="6" spans="3:26" x14ac:dyDescent="0.55000000000000004">
      <c r="Z6" s="5"/>
    </row>
    <row r="7" spans="3:26" x14ac:dyDescent="0.55000000000000004">
      <c r="C7" s="2" t="s">
        <v>36</v>
      </c>
      <c r="D7" s="2"/>
      <c r="E7" s="2"/>
      <c r="F7" s="2"/>
      <c r="G7" s="2"/>
      <c r="H7" s="2"/>
    </row>
    <row r="8" spans="3:26" x14ac:dyDescent="0.55000000000000004">
      <c r="C8" s="2"/>
      <c r="D8" s="2"/>
      <c r="E8" s="2"/>
      <c r="F8" s="2"/>
      <c r="G8" s="2"/>
      <c r="H8" s="2"/>
    </row>
    <row r="9" spans="3:26" ht="19.5" customHeight="1" thickBot="1" x14ac:dyDescent="0.6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6">
      <c r="L10" s="74" t="s">
        <v>30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</row>
    <row r="11" spans="3:26" ht="25.5" customHeight="1" thickBot="1" x14ac:dyDescent="0.6">
      <c r="L11" s="32" t="s">
        <v>10</v>
      </c>
      <c r="M11" s="33"/>
      <c r="N11" s="33"/>
      <c r="O11" s="33"/>
      <c r="P11" s="68"/>
      <c r="Q11" s="65"/>
      <c r="R11" s="54"/>
      <c r="S11" s="54"/>
      <c r="T11" s="54"/>
      <c r="U11" s="54"/>
      <c r="V11" s="54"/>
      <c r="W11" s="54"/>
      <c r="X11" s="54"/>
      <c r="Y11" s="54"/>
      <c r="Z11" s="55"/>
    </row>
    <row r="12" spans="3:26" ht="28.5" customHeight="1" thickBot="1" x14ac:dyDescent="0.6">
      <c r="L12" s="32" t="s">
        <v>0</v>
      </c>
      <c r="M12" s="33"/>
      <c r="N12" s="33"/>
      <c r="O12" s="33"/>
      <c r="P12" s="68"/>
      <c r="Q12" s="65"/>
      <c r="R12" s="54"/>
      <c r="S12" s="54"/>
      <c r="T12" s="54"/>
      <c r="U12" s="54"/>
      <c r="V12" s="54"/>
      <c r="W12" s="54"/>
      <c r="X12" s="54"/>
      <c r="Y12" s="54"/>
      <c r="Z12" s="55"/>
    </row>
    <row r="13" spans="3:26" ht="29.25" customHeight="1" thickBot="1" x14ac:dyDescent="0.6">
      <c r="L13" s="32" t="s">
        <v>17</v>
      </c>
      <c r="M13" s="33"/>
      <c r="N13" s="33"/>
      <c r="O13" s="33"/>
      <c r="P13" s="68"/>
      <c r="Q13" s="65"/>
      <c r="R13" s="54"/>
      <c r="S13" s="54"/>
      <c r="T13" s="54"/>
      <c r="U13" s="54"/>
      <c r="V13" s="54"/>
      <c r="W13" s="54"/>
      <c r="X13" s="54"/>
      <c r="Y13" s="54"/>
      <c r="Z13" s="55"/>
    </row>
    <row r="15" spans="3:26" ht="27.75" customHeight="1" x14ac:dyDescent="0.55000000000000004">
      <c r="C15" s="59" t="s">
        <v>34</v>
      </c>
      <c r="D15" s="59"/>
      <c r="E15" s="59"/>
      <c r="F15" s="59"/>
      <c r="G15" s="59"/>
      <c r="H15" s="59"/>
      <c r="I15" s="60">
        <v>45450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3:26" ht="36.75" customHeight="1" x14ac:dyDescent="0.55000000000000004">
      <c r="C16" s="62" t="s">
        <v>35</v>
      </c>
      <c r="D16" s="63"/>
      <c r="E16" s="63"/>
      <c r="F16" s="63"/>
      <c r="G16" s="63"/>
      <c r="H16" s="63"/>
      <c r="I16" s="64" t="s">
        <v>37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3:26" ht="16.5" thickBot="1" x14ac:dyDescent="0.6"/>
    <row r="18" spans="3:26" s="6" customFormat="1" ht="9" customHeight="1" thickBot="1" x14ac:dyDescent="0.6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6">
      <c r="C19" s="9"/>
      <c r="D19" s="10" t="s">
        <v>1</v>
      </c>
      <c r="E19" s="10"/>
      <c r="F19" s="10"/>
      <c r="G19" s="10"/>
      <c r="H19" s="10"/>
      <c r="I19" s="65" t="s">
        <v>26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10"/>
      <c r="X19" s="66"/>
      <c r="Y19" s="66"/>
      <c r="Z19" s="67"/>
    </row>
    <row r="20" spans="3:26" s="6" customFormat="1" ht="24" customHeight="1" thickBot="1" x14ac:dyDescent="0.6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55000000000000004"/>
    <row r="22" spans="3:26" ht="22" x14ac:dyDescent="0.55000000000000004">
      <c r="C22" s="57" t="s">
        <v>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3:26" ht="14.25" customHeight="1" x14ac:dyDescent="0.55000000000000004"/>
    <row r="24" spans="3:26" ht="35.25" customHeight="1" x14ac:dyDescent="0.55000000000000004">
      <c r="C24" s="58" t="s">
        <v>11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3:26" ht="6.75" customHeight="1" thickBot="1" x14ac:dyDescent="0.6"/>
    <row r="26" spans="3:26" ht="24.9" customHeight="1" thickBot="1" x14ac:dyDescent="0.6">
      <c r="C26" s="45" t="s">
        <v>22</v>
      </c>
      <c r="D26" s="46"/>
      <c r="E26" s="46"/>
      <c r="F26" s="46"/>
      <c r="G26" s="46"/>
      <c r="H26" s="56"/>
      <c r="I26" s="51" t="s">
        <v>21</v>
      </c>
      <c r="J26" s="52"/>
      <c r="K26" s="53"/>
      <c r="L26" s="54"/>
      <c r="M26" s="54"/>
      <c r="N26" s="54"/>
      <c r="O26" s="54"/>
      <c r="P26" s="54"/>
      <c r="Q26" s="55"/>
      <c r="R26" s="45" t="s">
        <v>3</v>
      </c>
      <c r="S26" s="56"/>
      <c r="T26" s="49"/>
      <c r="U26" s="49"/>
      <c r="V26" s="49"/>
      <c r="W26" s="49"/>
      <c r="X26" s="49"/>
      <c r="Y26" s="49"/>
      <c r="Z26" s="50"/>
    </row>
    <row r="27" spans="3:26" ht="24.9" customHeight="1" thickBot="1" x14ac:dyDescent="0.6">
      <c r="C27" s="45" t="s">
        <v>15</v>
      </c>
      <c r="D27" s="46"/>
      <c r="E27" s="46"/>
      <c r="F27" s="46"/>
      <c r="G27" s="46"/>
      <c r="H27" s="47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</row>
    <row r="28" spans="3:26" ht="10.5" customHeight="1" thickBot="1" x14ac:dyDescent="0.6"/>
    <row r="29" spans="3:26" ht="24.9" customHeight="1" thickBot="1" x14ac:dyDescent="0.6">
      <c r="C29" s="32" t="s">
        <v>4</v>
      </c>
      <c r="D29" s="33"/>
      <c r="E29" s="33"/>
      <c r="F29" s="33"/>
      <c r="G29" s="33"/>
      <c r="H29" s="33"/>
      <c r="I29" s="51" t="s">
        <v>20</v>
      </c>
      <c r="J29" s="52"/>
      <c r="K29" s="53"/>
      <c r="L29" s="54"/>
      <c r="M29" s="54"/>
      <c r="N29" s="54"/>
      <c r="O29" s="54"/>
      <c r="P29" s="54"/>
      <c r="Q29" s="55"/>
      <c r="R29" s="45" t="s">
        <v>12</v>
      </c>
      <c r="S29" s="56"/>
      <c r="T29" s="53"/>
      <c r="U29" s="54"/>
      <c r="V29" s="54"/>
      <c r="W29" s="54"/>
      <c r="X29" s="54"/>
      <c r="Y29" s="54"/>
      <c r="Z29" s="55"/>
    </row>
    <row r="30" spans="3:26" ht="24.9" customHeight="1" thickBot="1" x14ac:dyDescent="0.6">
      <c r="C30" s="32" t="s">
        <v>16</v>
      </c>
      <c r="D30" s="33"/>
      <c r="E30" s="33"/>
      <c r="F30" s="33"/>
      <c r="G30" s="33"/>
      <c r="H30" s="68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5"/>
    </row>
    <row r="31" spans="3:26" s="20" customFormat="1" ht="117.75" customHeight="1" x14ac:dyDescent="0.55000000000000004">
      <c r="C31" s="38" t="s">
        <v>24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3:26" ht="9" customHeight="1" thickBot="1" x14ac:dyDescent="0.6"/>
    <row r="33" spans="3:26" ht="25.5" customHeight="1" x14ac:dyDescent="0.5500000000000000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55000000000000004">
      <c r="C34" s="39" t="s">
        <v>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</row>
    <row r="35" spans="3:26" ht="11.25" customHeight="1" x14ac:dyDescent="0.5500000000000000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55000000000000004">
      <c r="C36" s="42" t="s">
        <v>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</row>
    <row r="37" spans="3:26" ht="57.75" customHeight="1" x14ac:dyDescent="0.55000000000000004">
      <c r="C37" s="42" t="s">
        <v>19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</row>
    <row r="38" spans="3:26" ht="25.5" customHeight="1" x14ac:dyDescent="0.55000000000000004">
      <c r="C38" s="26" t="s">
        <v>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3:26" ht="38.25" customHeight="1" thickBot="1" x14ac:dyDescent="0.6">
      <c r="C39" s="29" t="s">
        <v>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</row>
    <row r="40" spans="3:26" ht="9.75" customHeight="1" x14ac:dyDescent="0.55000000000000004"/>
    <row r="41" spans="3:26" x14ac:dyDescent="0.55000000000000004">
      <c r="C41" s="1" t="s">
        <v>29</v>
      </c>
    </row>
    <row r="43" spans="3:26" ht="16.5" thickBot="1" x14ac:dyDescent="0.6"/>
    <row r="44" spans="3:26" ht="24.75" customHeight="1" thickBot="1" x14ac:dyDescent="0.6">
      <c r="L44" s="74" t="s">
        <v>31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</row>
    <row r="45" spans="3:26" ht="25.5" customHeight="1" thickBot="1" x14ac:dyDescent="0.6">
      <c r="L45" s="32" t="s">
        <v>10</v>
      </c>
      <c r="M45" s="33"/>
      <c r="N45" s="33"/>
      <c r="O45" s="33"/>
      <c r="P45" s="68"/>
      <c r="Q45" s="65"/>
      <c r="R45" s="54"/>
      <c r="S45" s="54"/>
      <c r="T45" s="54"/>
      <c r="U45" s="54"/>
      <c r="V45" s="54"/>
      <c r="W45" s="54"/>
      <c r="X45" s="54"/>
      <c r="Y45" s="54"/>
      <c r="Z45" s="55"/>
    </row>
    <row r="46" spans="3:26" ht="28.5" customHeight="1" thickBot="1" x14ac:dyDescent="0.6">
      <c r="L46" s="32" t="s">
        <v>0</v>
      </c>
      <c r="M46" s="33"/>
      <c r="N46" s="33"/>
      <c r="O46" s="33"/>
      <c r="P46" s="68"/>
      <c r="Q46" s="65"/>
      <c r="R46" s="54"/>
      <c r="S46" s="54"/>
      <c r="T46" s="54"/>
      <c r="U46" s="54"/>
      <c r="V46" s="54"/>
      <c r="W46" s="54"/>
      <c r="X46" s="54"/>
      <c r="Y46" s="54"/>
      <c r="Z46" s="55"/>
    </row>
    <row r="47" spans="3:26" ht="29.25" customHeight="1" thickBot="1" x14ac:dyDescent="0.6">
      <c r="L47" s="32" t="s">
        <v>17</v>
      </c>
      <c r="M47" s="33"/>
      <c r="N47" s="33"/>
      <c r="O47" s="33"/>
      <c r="P47" s="68"/>
      <c r="Q47" s="65"/>
      <c r="R47" s="54"/>
      <c r="S47" s="54"/>
      <c r="T47" s="54"/>
      <c r="U47" s="54"/>
      <c r="V47" s="54"/>
      <c r="W47" s="54"/>
      <c r="X47" s="54"/>
      <c r="Y47" s="54"/>
      <c r="Z47" s="55"/>
    </row>
    <row r="48" spans="3:26" ht="16.5" thickBot="1" x14ac:dyDescent="0.6"/>
    <row r="49" spans="3:30" ht="24.9" customHeight="1" thickBot="1" x14ac:dyDescent="0.6">
      <c r="C49" s="45" t="s">
        <v>22</v>
      </c>
      <c r="D49" s="46"/>
      <c r="E49" s="46"/>
      <c r="F49" s="46"/>
      <c r="G49" s="46"/>
      <c r="H49" s="56"/>
      <c r="I49" s="51" t="s">
        <v>21</v>
      </c>
      <c r="J49" s="52"/>
      <c r="K49" s="53"/>
      <c r="L49" s="54"/>
      <c r="M49" s="54"/>
      <c r="N49" s="54"/>
      <c r="O49" s="54"/>
      <c r="P49" s="54"/>
      <c r="Q49" s="55"/>
      <c r="R49" s="45" t="s">
        <v>3</v>
      </c>
      <c r="S49" s="56"/>
      <c r="T49" s="49"/>
      <c r="U49" s="49"/>
      <c r="V49" s="49"/>
      <c r="W49" s="49"/>
      <c r="X49" s="49"/>
      <c r="Y49" s="49"/>
      <c r="Z49" s="50"/>
    </row>
    <row r="50" spans="3:30" ht="24.9" customHeight="1" thickBot="1" x14ac:dyDescent="0.6">
      <c r="C50" s="45" t="s">
        <v>15</v>
      </c>
      <c r="D50" s="46"/>
      <c r="E50" s="46"/>
      <c r="F50" s="46"/>
      <c r="G50" s="46"/>
      <c r="H50" s="47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</row>
    <row r="51" spans="3:30" ht="10.5" customHeight="1" thickBot="1" x14ac:dyDescent="0.6"/>
    <row r="52" spans="3:30" ht="24.9" customHeight="1" thickBot="1" x14ac:dyDescent="0.6">
      <c r="C52" s="32" t="s">
        <v>4</v>
      </c>
      <c r="D52" s="33"/>
      <c r="E52" s="33"/>
      <c r="F52" s="33"/>
      <c r="G52" s="33"/>
      <c r="H52" s="33"/>
      <c r="I52" s="51" t="s">
        <v>20</v>
      </c>
      <c r="J52" s="52"/>
      <c r="K52" s="53"/>
      <c r="L52" s="54"/>
      <c r="M52" s="54"/>
      <c r="N52" s="54"/>
      <c r="O52" s="54"/>
      <c r="P52" s="54"/>
      <c r="Q52" s="55"/>
      <c r="R52" s="45" t="s">
        <v>12</v>
      </c>
      <c r="S52" s="56"/>
      <c r="T52" s="53"/>
      <c r="U52" s="54"/>
      <c r="V52" s="54"/>
      <c r="W52" s="54"/>
      <c r="X52" s="54"/>
      <c r="Y52" s="54"/>
      <c r="Z52" s="55"/>
    </row>
    <row r="53" spans="3:30" ht="24.9" customHeight="1" thickBot="1" x14ac:dyDescent="0.6">
      <c r="C53" s="32" t="s">
        <v>16</v>
      </c>
      <c r="D53" s="33"/>
      <c r="E53" s="33"/>
      <c r="F53" s="33"/>
      <c r="G53" s="33"/>
      <c r="H53" s="68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</row>
    <row r="54" spans="3:30" s="20" customFormat="1" ht="24.9" customHeight="1" x14ac:dyDescent="0.5500000000000000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5500000000000000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55000000000000004">
      <c r="C56" s="73" t="s">
        <v>24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9" spans="3:30" x14ac:dyDescent="0.55000000000000004">
      <c r="C59" s="6" t="s">
        <v>18</v>
      </c>
    </row>
    <row r="60" spans="3:30" ht="86.25" customHeight="1" x14ac:dyDescent="0.55000000000000004">
      <c r="C60" s="58" t="s">
        <v>32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3:30" ht="3.75" customHeight="1" thickBot="1" x14ac:dyDescent="0.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6">
      <c r="C62" s="70" t="s">
        <v>33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</row>
  </sheetData>
  <mergeCells count="60">
    <mergeCell ref="L11:P11"/>
    <mergeCell ref="L12:P12"/>
    <mergeCell ref="L13:P13"/>
    <mergeCell ref="C16:H16"/>
    <mergeCell ref="I16:Z16"/>
    <mergeCell ref="C15:H15"/>
    <mergeCell ref="I15:Z15"/>
    <mergeCell ref="I29:J29"/>
    <mergeCell ref="K29:Q29"/>
    <mergeCell ref="R29:S29"/>
    <mergeCell ref="T29:Z29"/>
    <mergeCell ref="R26:S26"/>
    <mergeCell ref="T26:Z26"/>
    <mergeCell ref="I26:J26"/>
    <mergeCell ref="K26:Q26"/>
    <mergeCell ref="C34:Z34"/>
    <mergeCell ref="C36:Z36"/>
    <mergeCell ref="C37:Z37"/>
    <mergeCell ref="C38:Z38"/>
    <mergeCell ref="C39:Z39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K49:Q49"/>
    <mergeCell ref="L47:P47"/>
    <mergeCell ref="Q47:Z47"/>
    <mergeCell ref="L44:Z44"/>
    <mergeCell ref="L45:P45"/>
    <mergeCell ref="Q45:Z45"/>
    <mergeCell ref="L46:P46"/>
    <mergeCell ref="Q46:Z46"/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47244094488188981" right="0.39370078740157483" top="0.54" bottom="0.23622047244094491" header="0.31496062992125984" footer="0.15748031496062992"/>
  <pageSetup paperSize="9" scale="81" fitToHeight="2" orientation="portrait" r:id="rId1"/>
  <rowBreaks count="1" manualBreakCount="1">
    <brk id="40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2024-06-05T07:02:12Z</dcterms:modified>
</cp:coreProperties>
</file>